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495" windowWidth="21840" windowHeight="13740"/>
  </bookViews>
  <sheets>
    <sheet name="Danışmanların Listesi" sheetId="1" r:id="rId1"/>
    <sheet name="Sayfa2" sheetId="3" r:id="rId2"/>
    <sheet name="Sayfa3" sheetId="4" r:id="rId3"/>
  </sheets>
  <externalReferences>
    <externalReference r:id="rId4"/>
  </externalReferences>
  <definedNames>
    <definedName name="DvListSource1">[1]Sheet2!$E$1:$E$6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<sst xmlns="http://schemas.openxmlformats.org/spreadsheetml/2006/main" count="1734" uniqueCount="1640">
  <si>
    <t>ÖĞRENCİNİN ADI-SOYADI</t>
  </si>
  <si>
    <t>Sınıfı</t>
  </si>
  <si>
    <t>Fakülte No:</t>
  </si>
  <si>
    <t>DANIŞMAN ÖĞRETİM ÜYESİNİN 
ADI-SOYADI</t>
  </si>
  <si>
    <t>Dr. Öğr. Üyesi Uğur Baran KASIRGA</t>
  </si>
  <si>
    <t>Prof. Dr. Necla ÖZTÜRK</t>
  </si>
  <si>
    <t>Dr. Öğr. Üyesi Esra Münire AYDOĞMUŞ</t>
  </si>
  <si>
    <t>Prof. Dr. H. Refik BURGUT</t>
  </si>
  <si>
    <t>Prof. Dr. Barış ÇAKIR</t>
  </si>
  <si>
    <t>Dr. Öğr. Üyesi Mustafa SARIKAYA</t>
  </si>
  <si>
    <t>Prof. Dr. Mehmet CINCIK</t>
  </si>
  <si>
    <t>Doç. Dr. Pınar Buket THOMAS</t>
  </si>
  <si>
    <t>Dr. Öğr. Üyesi İbrahimYaman SAĞLAM</t>
  </si>
  <si>
    <r>
      <t xml:space="preserve">Dr. Öğr. Üyesi </t>
    </r>
    <r>
      <rPr>
        <sz val="12"/>
        <color rgb="FF000000"/>
        <rFont val="Times New Roman"/>
        <family val="1"/>
        <charset val="162"/>
      </rPr>
      <t>Nur KALUÇ</t>
    </r>
  </si>
  <si>
    <t>Doç. Dr. Mustafa Erinç SİTAR</t>
  </si>
  <si>
    <t>Prof. Dr. Cemil ÇELİK</t>
  </si>
  <si>
    <t>Dr. Öğr. Üyesi Nesrin ÖZCANLI</t>
  </si>
  <si>
    <t>Prof. Dr. Görkem YAMAN</t>
  </si>
  <si>
    <t>Prof. Dr. Canan KÜLAH</t>
  </si>
  <si>
    <t>Prof. Dr. Ayşegül ERDEMİR</t>
  </si>
  <si>
    <t>Doç. Dr. Feride Sinem AKGÜN</t>
  </si>
  <si>
    <t>Dr. Öğr. Üyesi Aşkın Keskin KAPLAN</t>
  </si>
  <si>
    <t>Dr. Öğr. Üyesi Hasan APAYDIN</t>
  </si>
  <si>
    <t>Dr. Öğr. Üyesi Kağan GÜRPINAR</t>
  </si>
  <si>
    <t>Dr. Öğr. Üyesi Mukadder ERBİLGİN</t>
  </si>
  <si>
    <t>Prof. Dr. Ahmet Zafer ÖZTEK</t>
  </si>
  <si>
    <t>Dr. Öğr. Üyesi Turhan ŞALVA</t>
  </si>
  <si>
    <t>Prof. Dr. İsmail GÖÇMEN</t>
  </si>
  <si>
    <t>Prof. Dr. Hasan Erhun KASIRGA</t>
  </si>
  <si>
    <t>Prof. Dr. Arif Şahin KUT</t>
  </si>
  <si>
    <t>Prof. Dr. Tuğba Erener ERCAN</t>
  </si>
  <si>
    <t>Dr. Öğr. Üyesi Ayça SÖZEN</t>
  </si>
  <si>
    <t>Dr. Öğr. Üyesi Hüsna GÜDER</t>
  </si>
  <si>
    <t>Doç. Dr. Aslı KARADENİZ</t>
  </si>
  <si>
    <t>Prof. Dr. Ali Çağlar ÖĞÜTMAN</t>
  </si>
  <si>
    <t xml:space="preserve">Dr.Öğr.Üyesi Tuğba GÜMÜŞTAŞ </t>
  </si>
  <si>
    <t>Doç. Dr. Selçuk SAYILIR</t>
  </si>
  <si>
    <t>Doç. Dr. Erdal DİLEKÇİ</t>
  </si>
  <si>
    <t>Prof. Dr. Orhan TÜRKEN</t>
  </si>
  <si>
    <t>Prof. Dr. Itır YEGENAĞA</t>
  </si>
  <si>
    <t>Prof. Dr. Münür Can DOLAPÇIOĞLU</t>
  </si>
  <si>
    <t>Prof. Dr. Gülbüz SEZGİN</t>
  </si>
  <si>
    <t>Doç. Dr. Ali Hakan KAYA</t>
  </si>
  <si>
    <t>Dr. Öğr. Üyesi Fatih Öner KAYA</t>
  </si>
  <si>
    <t>Prof. Dr. Bekir Yılmaz CİNGÖZBAY</t>
  </si>
  <si>
    <t>Dr. Öğr. Üyesi Mustafa  Serdar YILMAZER</t>
  </si>
  <si>
    <t>Dr. Öğr. Üyesi Miruna Florentina ATEŞ</t>
  </si>
  <si>
    <t>Dr. Öğr. Üyesi Hidayet Ece ÇELİK</t>
  </si>
  <si>
    <t>Dr. Öğr. Üyesi Burcu Kök KENDİRLİOĞLU</t>
  </si>
  <si>
    <t>Dr. Öğr. Üyesi Ayşe Ece BÜYÜKSANDALYACI TUNÇ</t>
  </si>
  <si>
    <t>Prof. Dr. Rahmi ÇUBUK</t>
  </si>
  <si>
    <t>Dr. Öğr. Üyesi Alev GÜNALDI</t>
  </si>
  <si>
    <t>Prof. Dr. Ender UGUTMEN</t>
  </si>
  <si>
    <t>Prof. Dr. Zeliha ÖZER</t>
  </si>
  <si>
    <t>Prof. Dr. Hüsnü SÜSLÜ</t>
  </si>
  <si>
    <t>Dr. Öğr. Üyesi Talat Ercan ŞERİFSOY</t>
  </si>
  <si>
    <t>Prof. Dr. Alper KARAOĞLAN</t>
  </si>
  <si>
    <t>Dr. Öğr. Üyesi Aziz YILDIRIM</t>
  </si>
  <si>
    <t>Prof. Dr. Manuk Norayık MANUKYAN</t>
  </si>
  <si>
    <t>Dr. Öğr. Üyesi Mahmut Sertan KAPAKLI</t>
  </si>
  <si>
    <t>Dr. Öğr. Üyesi Sina MOKHTARE</t>
  </si>
  <si>
    <t>Prof. Dr. Alpay ÖRKİ</t>
  </si>
  <si>
    <t>Prof. Dr. Altuğ KOŞAR</t>
  </si>
  <si>
    <t>Prof. Dr. Zeki TUNÇ</t>
  </si>
  <si>
    <t>Dr. Öğr. Üyesi Özlem CAM</t>
  </si>
  <si>
    <t>Prof. Dr. Ümit ÖZEKİCİ</t>
  </si>
  <si>
    <t>Prof. Dr. Berna HALİLOĞLU</t>
  </si>
  <si>
    <t>Prof. Dr. Aygen ÇELİK</t>
  </si>
  <si>
    <t>Dr. Öğr. Üyesi Ali GÜRSOY</t>
  </si>
  <si>
    <t>Prof. Dr. Öner ÇELİK</t>
  </si>
  <si>
    <t>Doç. Dr. Deniz DEMİR</t>
  </si>
  <si>
    <t>Dr. Öğr. Üyesi Ömer Kays ÜNAL</t>
  </si>
  <si>
    <t>Dr. Öğr. Üyesi Mirza Zafer DAĞTAŞ</t>
  </si>
  <si>
    <t>Prof. Dr. Tayfun AKÖZ</t>
  </si>
  <si>
    <t>Dr. Öğr. Üyesi Emre GÜVERCİN</t>
  </si>
  <si>
    <t>Prof. Dr. Şükrü YILDIRIM</t>
  </si>
  <si>
    <t>Prof. Dr. Ebru DEMİRALAY</t>
  </si>
  <si>
    <t>Prof. Dr. Arzu Neşe YENER</t>
  </si>
  <si>
    <t>Prof. Dr. Ahmet Kenan KARADEMİR</t>
  </si>
  <si>
    <t>Prof. Dr. Hasan SOYDAN</t>
  </si>
  <si>
    <t>Dr. Öğr. Üyesi Sertaç MEYDANERİ</t>
  </si>
  <si>
    <t>Doç. Dr. Öğr. Üyesi Çağrı ÖNER</t>
  </si>
  <si>
    <t>Doç. Dr. Demet HACISEYİTOĞLU</t>
  </si>
  <si>
    <t>Doç. Dr. Öğr. Üyesi Pınar EKER</t>
  </si>
  <si>
    <t>Prof. Dr. Selim NALBANT</t>
  </si>
  <si>
    <t>Prof. Dr. Alper UÇAK</t>
  </si>
  <si>
    <t>Dr. Öğr. Üyesi Hale BAYRAM</t>
  </si>
  <si>
    <t>Dr. Öğr. Üyesi Zeynep AKBULUT</t>
  </si>
  <si>
    <t>Dr. Öğr. Üyesi Esra Ümmühan MERMİ YETİŞ</t>
  </si>
  <si>
    <t>Prof. Dr. İsmail Çağatay ÇAĞLAR</t>
  </si>
  <si>
    <t>Doç. Dr. Üyesi Şevin DEMİR</t>
  </si>
  <si>
    <t>Prof. Dr. Tuğba Rezzan EKMEKCİ</t>
  </si>
  <si>
    <t>Doç. Dr. Işıl BULUR</t>
  </si>
  <si>
    <t>Dr. Öğr. Üyesi Şafak GÖKTAŞ</t>
  </si>
  <si>
    <t>Prof. Dr. Esra SAĞLAM</t>
  </si>
  <si>
    <t>Prof. Dr. Sema UMUT</t>
  </si>
  <si>
    <t>Prof. Dr. Hürrem Gül ÖNGEN</t>
  </si>
  <si>
    <t>Prof. Dr. Ali İrfan Emre TEKGÜNDÜZ</t>
  </si>
  <si>
    <t xml:space="preserve">Dr. Öğr. Üyesi Hüseyin Sancar BOZKURT </t>
  </si>
  <si>
    <t>Prof. Dr. Ata KIRILMAZ</t>
  </si>
  <si>
    <t>Prof. Dr. Ayşe Destina YALÇIN</t>
  </si>
  <si>
    <t>Prof. Dr. Seyfettin ILGAN</t>
  </si>
  <si>
    <t>Prof. Dr. Suat KÜÇÜKGÖNCÜ</t>
  </si>
  <si>
    <t>Dr. Öğr. Üyesi Buğra ÇETİN</t>
  </si>
  <si>
    <t>Dr. Öğr. Üyesi Abdullah Aydın ÖZCAN</t>
  </si>
  <si>
    <t>Prof. Dr. Bilal KELTEN</t>
  </si>
  <si>
    <t>Prof. Dr. Şaban ÇELEBİ</t>
  </si>
  <si>
    <t>Prof. Dr. Muhammed Kürşat YELKEN</t>
  </si>
  <si>
    <t>Prof. Dr. Deniz DEMİR</t>
  </si>
  <si>
    <t>Prof. Dr. Önder ÖNGÜRÜ</t>
  </si>
  <si>
    <t>Prof. Dr. Ahmet Turan YILMAZ</t>
  </si>
  <si>
    <t>Prof. Dr. Ferhan KARADEMİR</t>
  </si>
  <si>
    <t>Doç. Dr. Ömer ÖZÇAĞLAYAN</t>
  </si>
  <si>
    <t>Doç. Dr. Üyesi Sebla GÖKÇE</t>
  </si>
  <si>
    <t>Dr.Öğr.Üyesi Serkan OCAKÇI</t>
  </si>
  <si>
    <t>18 01 01 803</t>
  </si>
  <si>
    <t>OMİD  AGHAYAR MAKOUEİ</t>
  </si>
  <si>
    <t>20 01 01 386</t>
  </si>
  <si>
    <t>BUSE ECE TÜRKMEN</t>
  </si>
  <si>
    <t>20 01 01 806</t>
  </si>
  <si>
    <t>RUSLAN RUSTAMOV</t>
  </si>
  <si>
    <t>21 01 01 052</t>
  </si>
  <si>
    <t>RAMAZAN ATAKAN YILDIRIM</t>
  </si>
  <si>
    <t>21 01 01 803</t>
  </si>
  <si>
    <t>PARHAM ASGHARI MIRZANAGH</t>
  </si>
  <si>
    <t>21 01 01 806</t>
  </si>
  <si>
    <t>MOHAMMAD ZERAATKHAH</t>
  </si>
  <si>
    <t>21 01 01 807</t>
  </si>
  <si>
    <t>SERHII OSNIHOVSKYI</t>
  </si>
  <si>
    <t>21 01 01 823</t>
  </si>
  <si>
    <t>TOFİG RZAYEV</t>
  </si>
  <si>
    <t>21 01 01 835</t>
  </si>
  <si>
    <t>ASAL BASHAR</t>
  </si>
  <si>
    <t>22 01 01 008</t>
  </si>
  <si>
    <t>ŞİYAR DENİZ</t>
  </si>
  <si>
    <t>22 01 01 032</t>
  </si>
  <si>
    <t>EMİR KANTAROĞLU</t>
  </si>
  <si>
    <t>22 01 01 035</t>
  </si>
  <si>
    <t>FATİH MEHMET YAĞMUR</t>
  </si>
  <si>
    <t>22 01 01 322</t>
  </si>
  <si>
    <t>MERT CÜCÜK</t>
  </si>
  <si>
    <t>22 01 01 325</t>
  </si>
  <si>
    <t>RABİA MERAL KAHYAOĞLU</t>
  </si>
  <si>
    <t>22 01 01 604</t>
  </si>
  <si>
    <t>RÜMEYSA EKİNCİ</t>
  </si>
  <si>
    <t>22 01 01 805</t>
  </si>
  <si>
    <t>CHERIFA LYNA KHELIL</t>
  </si>
  <si>
    <t>22 01 01 806</t>
  </si>
  <si>
    <t>SOHAILA ALADIB</t>
  </si>
  <si>
    <t>22 01 01 811</t>
  </si>
  <si>
    <t>22 01 01 814</t>
  </si>
  <si>
    <t>SAMA MORADI CHALOO</t>
  </si>
  <si>
    <t>22 01 01 815</t>
  </si>
  <si>
    <t>NILOUFAR PAKBAZ KHAJEHDIZAJ</t>
  </si>
  <si>
    <t>22 01 01 817</t>
  </si>
  <si>
    <t>MAY ELSAYED HAMED AH SALWAA</t>
  </si>
  <si>
    <t>22 01 01 821</t>
  </si>
  <si>
    <t>MAISSA DJABRI</t>
  </si>
  <si>
    <t>22 01 01 823</t>
  </si>
  <si>
    <t>FATEMEH NASIEH</t>
  </si>
  <si>
    <t>22 01 01 825</t>
  </si>
  <si>
    <t>KIANA FARHADI</t>
  </si>
  <si>
    <t>22 01 01 828</t>
  </si>
  <si>
    <t>ERİSA ACAR</t>
  </si>
  <si>
    <t>22 01 01 835</t>
  </si>
  <si>
    <t>MOUAYAD ALFAYAD</t>
  </si>
  <si>
    <t>22 01 01 836</t>
  </si>
  <si>
    <t>ALI MUSTAFA DABASH</t>
  </si>
  <si>
    <t>23 01 01 001</t>
  </si>
  <si>
    <t>CANBERK ÇERKEZ</t>
  </si>
  <si>
    <t>23 01 01 002</t>
  </si>
  <si>
    <t>ELİF AYÇA KURT</t>
  </si>
  <si>
    <t>23 01 01 003</t>
  </si>
  <si>
    <t>YUSUF TURAP</t>
  </si>
  <si>
    <t>23 01 01 004</t>
  </si>
  <si>
    <t>MEHMET AKİF KIRANLIOGLU</t>
  </si>
  <si>
    <t>23 01 01 005</t>
  </si>
  <si>
    <t>KÜBRA MİNDİVANLİ</t>
  </si>
  <si>
    <t>23 01 01 006</t>
  </si>
  <si>
    <t>NURTEN LEVENTERLER</t>
  </si>
  <si>
    <t>23 01 01 007</t>
  </si>
  <si>
    <t>SARP CEM KARAKAYA</t>
  </si>
  <si>
    <t>23 01 01 008</t>
  </si>
  <si>
    <t>MEHMET BAKİ TEKER</t>
  </si>
  <si>
    <t>23 01 01 009</t>
  </si>
  <si>
    <t>MEHMET ALİ MİÇOOĞULLARI</t>
  </si>
  <si>
    <t>23 01 01 010</t>
  </si>
  <si>
    <t>BERFİN SÜPHANOĞLU</t>
  </si>
  <si>
    <t>23 01 01 011</t>
  </si>
  <si>
    <t>YASEMİN TÜRK</t>
  </si>
  <si>
    <t>23 01 01 305</t>
  </si>
  <si>
    <t>AHMET FURKAN KONUK</t>
  </si>
  <si>
    <t>23 01 01 801</t>
  </si>
  <si>
    <t>AYLİN YAKUPOĞLU</t>
  </si>
  <si>
    <t>23 01 01 802</t>
  </si>
  <si>
    <t>AYLİN AKMAN</t>
  </si>
  <si>
    <t>23 01 01 803</t>
  </si>
  <si>
    <t>ROZA ZARKESH</t>
  </si>
  <si>
    <t>23 01 01 804</t>
  </si>
  <si>
    <t>ARVIN MASTIANI</t>
  </si>
  <si>
    <t>23 01 01 807</t>
  </si>
  <si>
    <t>ELIF SHUKUROVA</t>
  </si>
  <si>
    <t>23 01 01 808</t>
  </si>
  <si>
    <t>ANNISAFIKRIE SAFIA</t>
  </si>
  <si>
    <t>23 01 01 809</t>
  </si>
  <si>
    <t>PARYA BAGHERI YENGEJEH</t>
  </si>
  <si>
    <t>23 01 01 810</t>
  </si>
  <si>
    <t>ROJ HELEN GÜN</t>
  </si>
  <si>
    <t>23 01 01 812</t>
  </si>
  <si>
    <t>EKIN SU ABANOZ</t>
  </si>
  <si>
    <t>23 01 01 813</t>
  </si>
  <si>
    <t>SEVIM HOSSEINZADEH</t>
  </si>
  <si>
    <t>23 01 01 814</t>
  </si>
  <si>
    <t>KIMIA KHODAPARAST</t>
  </si>
  <si>
    <t>23 01 01 815</t>
  </si>
  <si>
    <t>ERMIA ALINEZHAD</t>
  </si>
  <si>
    <t>23 01 01 816</t>
  </si>
  <si>
    <t>AYKHAN ADIGOZALLI</t>
  </si>
  <si>
    <t>23 01 01 817</t>
  </si>
  <si>
    <t xml:space="preserve">MARAL MAMMADZADA </t>
  </si>
  <si>
    <t>SEYEDEH FATEMEH SOLEYMANI</t>
  </si>
  <si>
    <t>23 01 01 819</t>
  </si>
  <si>
    <t>MOHAMMAD HAWAMDEH</t>
  </si>
  <si>
    <t>19 01 02 032</t>
  </si>
  <si>
    <t>MEVLÜT ANILGAN</t>
  </si>
  <si>
    <t>21 01 02 013</t>
  </si>
  <si>
    <t>AYÇA KÜBRA BAŞKENT</t>
  </si>
  <si>
    <t>21 01 02 024</t>
  </si>
  <si>
    <t>EDA GÜNEŞDOĞDU</t>
  </si>
  <si>
    <t>21 01 02 033</t>
  </si>
  <si>
    <t>MEHMET ALİ AYDIN</t>
  </si>
  <si>
    <t>21 01 02 034</t>
  </si>
  <si>
    <t>EGEHAN EREN</t>
  </si>
  <si>
    <t>21 01 02 035</t>
  </si>
  <si>
    <t>SELVER SELİN ÇİNTAŞ</t>
  </si>
  <si>
    <t>21 01 02 037</t>
  </si>
  <si>
    <t>BERCE KAMİLÇELEBİ</t>
  </si>
  <si>
    <t>21 01 02 045</t>
  </si>
  <si>
    <t>SILA ERGİN</t>
  </si>
  <si>
    <t>21 01 02 829</t>
  </si>
  <si>
    <t>LADUN AL HUSNI</t>
  </si>
  <si>
    <t>22 01 02 002</t>
  </si>
  <si>
    <t>CANAN GENÇ</t>
  </si>
  <si>
    <t>22 01 02 004</t>
  </si>
  <si>
    <t>AYŞE SARE ÖZDEMİR</t>
  </si>
  <si>
    <t>22 01 02 007</t>
  </si>
  <si>
    <t>CEREN ERKAN</t>
  </si>
  <si>
    <t>22 01 02 008</t>
  </si>
  <si>
    <t>CEMRE SAFİYE BAHAT</t>
  </si>
  <si>
    <t>22 01 02 009</t>
  </si>
  <si>
    <t>ÖMER EMİN KARA</t>
  </si>
  <si>
    <t>22 01 02 010</t>
  </si>
  <si>
    <t>NURİYE HÜSNA BİÇER</t>
  </si>
  <si>
    <t>22 01 02 011</t>
  </si>
  <si>
    <t>YÜKSEL CEREN KURNAZ</t>
  </si>
  <si>
    <t>22 01 02 012</t>
  </si>
  <si>
    <t>ŞİRZAD ŞAHİN</t>
  </si>
  <si>
    <t>22 01 02 013</t>
  </si>
  <si>
    <t>TUANA TÜMBÜL</t>
  </si>
  <si>
    <t>22 01 02 014</t>
  </si>
  <si>
    <t>ECE ÖZGÜR</t>
  </si>
  <si>
    <t>22 01 02 016</t>
  </si>
  <si>
    <t>ZEYNEP ÖZVARİŞ</t>
  </si>
  <si>
    <t>22 01 02 017</t>
  </si>
  <si>
    <t>BEGÜM USTACIK</t>
  </si>
  <si>
    <t>22 01 02 018</t>
  </si>
  <si>
    <t>YUSUF ALKIN TEKİŞ</t>
  </si>
  <si>
    <t>22 01 02 019</t>
  </si>
  <si>
    <t>DENİZ KAYNAK</t>
  </si>
  <si>
    <t>22 01 02 805</t>
  </si>
  <si>
    <t>ZULEYKHA HASANZADE</t>
  </si>
  <si>
    <t>22 01 02 810</t>
  </si>
  <si>
    <t>PANIZ BAMDAD</t>
  </si>
  <si>
    <t>22 01 02 812</t>
  </si>
  <si>
    <t>MURAT AZAK</t>
  </si>
  <si>
    <t>22 01 02 818</t>
  </si>
  <si>
    <t>SAHAR MOKHTAR AL-MAHBASHI</t>
  </si>
  <si>
    <t>22 01 02 822</t>
  </si>
  <si>
    <t>NARMIN GUSSEINOVA</t>
  </si>
  <si>
    <t>22 01 02 829</t>
  </si>
  <si>
    <t>MOHAMMAD PARVEZ KHAN</t>
  </si>
  <si>
    <t>23 01 02 001</t>
  </si>
  <si>
    <t>ADA YILDIZ</t>
  </si>
  <si>
    <t>23 01 02 003</t>
  </si>
  <si>
    <t>BESTE YILDIRIM</t>
  </si>
  <si>
    <t>23 01 02 005</t>
  </si>
  <si>
    <t>CEREN BAYRAK</t>
  </si>
  <si>
    <t>23 01 02 006</t>
  </si>
  <si>
    <t>GÖKSEL ARDA TİBER</t>
  </si>
  <si>
    <t>23 01 02 802</t>
  </si>
  <si>
    <t>CAN YILMAZ YOZGAT</t>
  </si>
  <si>
    <t>23 01 02 803</t>
  </si>
  <si>
    <t>LARA MAA ALBARED</t>
  </si>
  <si>
    <t>23 01 02 804</t>
  </si>
  <si>
    <t>BASEL R. A.  HAMDAN</t>
  </si>
  <si>
    <t>23 01 02 805</t>
  </si>
  <si>
    <t>HEBA ZEAATER</t>
  </si>
  <si>
    <t>23 01 02 806</t>
  </si>
  <si>
    <t>MOHAMMED ALMUTAWAKEL</t>
  </si>
  <si>
    <t>23 01 02 808</t>
  </si>
  <si>
    <t>NOUR BEN ALI</t>
  </si>
  <si>
    <t>23 01 02 810</t>
  </si>
  <si>
    <t>ABDALLAH MOGHAZY</t>
  </si>
  <si>
    <t>23 01 02 811</t>
  </si>
  <si>
    <t>ARYA IZANLOU</t>
  </si>
  <si>
    <t>20 01 01 012</t>
  </si>
  <si>
    <t>FIRATCAN ARAL</t>
  </si>
  <si>
    <t>20 01 01 020</t>
  </si>
  <si>
    <t>EGE MERT ÖZENİR</t>
  </si>
  <si>
    <t>20 01 01 028</t>
  </si>
  <si>
    <t>MUHAMMED ESAD ANLAR</t>
  </si>
  <si>
    <t>20 01 01 066</t>
  </si>
  <si>
    <t>EFE AYDIN</t>
  </si>
  <si>
    <t>20 01 01 067</t>
  </si>
  <si>
    <t>ATAKAN KAZDAL</t>
  </si>
  <si>
    <t>20 01 01 330</t>
  </si>
  <si>
    <t>FATMA ELİF VURUŞKAN</t>
  </si>
  <si>
    <t>20 01 01 815</t>
  </si>
  <si>
    <t>LOREEN MALHİ</t>
  </si>
  <si>
    <t>20 01 01 827</t>
  </si>
  <si>
    <t>REZA KESHAVARZ</t>
  </si>
  <si>
    <t>21 01 01 008</t>
  </si>
  <si>
    <t>TOLGA SELCUK</t>
  </si>
  <si>
    <t>21 01 01 015</t>
  </si>
  <si>
    <t>SİMAY ERTAŞ</t>
  </si>
  <si>
    <t>21 01 01 021</t>
  </si>
  <si>
    <t>SADENUR AKSOY</t>
  </si>
  <si>
    <t>21 01 01 034</t>
  </si>
  <si>
    <t>HATİCE ÖYKÜ KAYA</t>
  </si>
  <si>
    <t>21 01 01 040</t>
  </si>
  <si>
    <t>MERT BARAN GÜNBAY</t>
  </si>
  <si>
    <t>21 01 01 042</t>
  </si>
  <si>
    <t>FURKAN DAĞDELEN</t>
  </si>
  <si>
    <t>21 01 01 053</t>
  </si>
  <si>
    <t>ESMA TUNA TİLKİ</t>
  </si>
  <si>
    <t>21 01 01 318</t>
  </si>
  <si>
    <t>MEHMET GÖKÇE</t>
  </si>
  <si>
    <t>21 01 01 814</t>
  </si>
  <si>
    <t>SABA HAJİLOU</t>
  </si>
  <si>
    <t>21 01 01 815</t>
  </si>
  <si>
    <t>AYNAZ HAJILOU</t>
  </si>
  <si>
    <t>21 01 01 819</t>
  </si>
  <si>
    <t>GUNEL GASIMOVA</t>
  </si>
  <si>
    <t>21 01 01 826</t>
  </si>
  <si>
    <t>HANNANEH SOLEYMANFAM</t>
  </si>
  <si>
    <t>22 01 01 001</t>
  </si>
  <si>
    <t>İLKNUR ARAS</t>
  </si>
  <si>
    <t>22 01 01 002</t>
  </si>
  <si>
    <t>ZEYNEP BOYLU</t>
  </si>
  <si>
    <t>22 01 01 003</t>
  </si>
  <si>
    <t>GAYE YAĞMUR YETİM</t>
  </si>
  <si>
    <t>22 01 01 004</t>
  </si>
  <si>
    <t>BERFİN GÖKTAŞ</t>
  </si>
  <si>
    <t>22 01 01 005</t>
  </si>
  <si>
    <t>MUSTAFA ASLAN</t>
  </si>
  <si>
    <t>22 01 01 006</t>
  </si>
  <si>
    <t>ARDA ÖMÜR ARDIÇ</t>
  </si>
  <si>
    <t>22 01 01 007</t>
  </si>
  <si>
    <t>ALİ MAY</t>
  </si>
  <si>
    <t>22 01 01 009</t>
  </si>
  <si>
    <t>MERVE NUR ÖZTÜRK</t>
  </si>
  <si>
    <t>22 01 01 010</t>
  </si>
  <si>
    <t>AHMET OKUYAR</t>
  </si>
  <si>
    <t>22 01 01 011</t>
  </si>
  <si>
    <t>CANSU KARAGEDİK</t>
  </si>
  <si>
    <t>22 01 01 012</t>
  </si>
  <si>
    <t>EREM DEMİR</t>
  </si>
  <si>
    <t>22 01 01 013</t>
  </si>
  <si>
    <t>ZEYD SİNAN KARACA</t>
  </si>
  <si>
    <t>22 01 01 014</t>
  </si>
  <si>
    <t>ZEYNEP KIRAL</t>
  </si>
  <si>
    <t>22 01 01 015</t>
  </si>
  <si>
    <t>ALİ KURTOĞLU</t>
  </si>
  <si>
    <t>22 01 01 016</t>
  </si>
  <si>
    <t>AHMET ARDA ÖZYOLDAŞ</t>
  </si>
  <si>
    <t>22 01 01 018</t>
  </si>
  <si>
    <t>KAĞAN KÜÇÜKKILIÇ</t>
  </si>
  <si>
    <t>22 01 01 019</t>
  </si>
  <si>
    <t>EMİNE SUDE GENÇSOYLU</t>
  </si>
  <si>
    <t>22 01 01 020</t>
  </si>
  <si>
    <t>NİLSEN CAMUZ</t>
  </si>
  <si>
    <t>22 01 01 022</t>
  </si>
  <si>
    <t>BARAN YUSUF ERDOĞDU</t>
  </si>
  <si>
    <t>22 01 01 023</t>
  </si>
  <si>
    <t>ŞEYMANUR YILMAZ</t>
  </si>
  <si>
    <t>22 01 01 026</t>
  </si>
  <si>
    <t>BÜŞRA BALTA</t>
  </si>
  <si>
    <t>22 01 01 024</t>
  </si>
  <si>
    <t>HÜMA MİRTAR</t>
  </si>
  <si>
    <t>22 01 01 027</t>
  </si>
  <si>
    <t>DERİN ŞENOL</t>
  </si>
  <si>
    <t>22 01 01 028</t>
  </si>
  <si>
    <t>İPEK ARKUN</t>
  </si>
  <si>
    <t>22 01 01 030</t>
  </si>
  <si>
    <t>MUHAMMED EREN YILMAZ</t>
  </si>
  <si>
    <t>22 01 01 031</t>
  </si>
  <si>
    <t>HAZAL SERRA TÜZÜN</t>
  </si>
  <si>
    <t>22 01 01 033</t>
  </si>
  <si>
    <t>HATİCE ÇAKIR</t>
  </si>
  <si>
    <t>22 01 01 034</t>
  </si>
  <si>
    <t>GÜZİDE GÜRSOY</t>
  </si>
  <si>
    <t>22 01 01 036</t>
  </si>
  <si>
    <t>YUNUS EMRE ERTUĞRUL</t>
  </si>
  <si>
    <t>22 01 01 310</t>
  </si>
  <si>
    <t>ZEHRA ÇİÇEK</t>
  </si>
  <si>
    <t>22 01 01 316</t>
  </si>
  <si>
    <t>SELİN HASDEMİR</t>
  </si>
  <si>
    <t>22 01 01 318</t>
  </si>
  <si>
    <t>NURGÜL TEKNE</t>
  </si>
  <si>
    <t>22 01 01 804</t>
  </si>
  <si>
    <t>MILAD RASOULI ARBAT</t>
  </si>
  <si>
    <t>22 01 01 809</t>
  </si>
  <si>
    <t>HAVVA TÜLİN KONU</t>
  </si>
  <si>
    <t>22 01 01 810</t>
  </si>
  <si>
    <t>RUSTAM HASANOV</t>
  </si>
  <si>
    <t>22 01 01 813</t>
  </si>
  <si>
    <t>RAHELEH SETAYESH</t>
  </si>
  <si>
    <t>22 01 01 819</t>
  </si>
  <si>
    <t>MOHAMMADSAFA AZERIGHOJOGH</t>
  </si>
  <si>
    <t>22 01 01 822</t>
  </si>
  <si>
    <t>RAMILA EJLALI ALANJAGHI</t>
  </si>
  <si>
    <t>22 01 01 827</t>
  </si>
  <si>
    <t>NURAY ABUZAROVA</t>
  </si>
  <si>
    <t>22 01 01 831</t>
  </si>
  <si>
    <t>TAMILLA NABIZADE</t>
  </si>
  <si>
    <t>23 01 01 811</t>
  </si>
  <si>
    <t>SHIRIN OLSADAT DAMIRDOKAN ESGANDANI</t>
  </si>
  <si>
    <t>19 01 02 044</t>
  </si>
  <si>
    <t>KADİR KINA</t>
  </si>
  <si>
    <t>20 01 02 001</t>
  </si>
  <si>
    <t>MUHAMMED ESKİN</t>
  </si>
  <si>
    <t>20 01 02 004</t>
  </si>
  <si>
    <t>MEHMET ALİ KUZİN</t>
  </si>
  <si>
    <t>20 01 02 009</t>
  </si>
  <si>
    <t>HÜSEYİN MERT KORKMAZ</t>
  </si>
  <si>
    <t>20 01 02 808</t>
  </si>
  <si>
    <t>FADUMO ABDULKADİR</t>
  </si>
  <si>
    <t>21 01 02 001</t>
  </si>
  <si>
    <t>EYMEN ATMAN</t>
  </si>
  <si>
    <t>21 01 02 002</t>
  </si>
  <si>
    <t>SALİM EMRE PORAZAN</t>
  </si>
  <si>
    <t>21 01 02 004</t>
  </si>
  <si>
    <t>SUDE SELİN TOPÇU</t>
  </si>
  <si>
    <t>21 01 02 006</t>
  </si>
  <si>
    <t>MELTEM DÖNMEZ</t>
  </si>
  <si>
    <t>21 01 02 007</t>
  </si>
  <si>
    <t>ALPEREN ŞAHİN</t>
  </si>
  <si>
    <t>21 01 02 009</t>
  </si>
  <si>
    <t>ELA TUĞÇE YETİM</t>
  </si>
  <si>
    <t>21 01 02 015</t>
  </si>
  <si>
    <t>SELAHATTİN BAĞDATLI</t>
  </si>
  <si>
    <t>21 01 02 018</t>
  </si>
  <si>
    <t>DİLARA NİZİPLİOĞLU</t>
  </si>
  <si>
    <t>21 01 02 019</t>
  </si>
  <si>
    <t>BARIŞ GÜVEN</t>
  </si>
  <si>
    <t>21 01 02 020</t>
  </si>
  <si>
    <t>YAVUZ EMRE ÖZBEK</t>
  </si>
  <si>
    <t>21 01 02 025</t>
  </si>
  <si>
    <t>EDA DAMLA YETİŞGEN</t>
  </si>
  <si>
    <t>21 01 02 027</t>
  </si>
  <si>
    <t>ELİF ÖGE</t>
  </si>
  <si>
    <t>21 01 02 030</t>
  </si>
  <si>
    <t>ARZUM ULAŞAN</t>
  </si>
  <si>
    <t>21 01 02 031</t>
  </si>
  <si>
    <t>DEFNE SOLMAZ</t>
  </si>
  <si>
    <t>21 01 02 036</t>
  </si>
  <si>
    <t>ABDULLAH ŞİMŞEK</t>
  </si>
  <si>
    <t>21 01 02 039</t>
  </si>
  <si>
    <t>YASEMİN GÜNAY</t>
  </si>
  <si>
    <t>21 01 02 040</t>
  </si>
  <si>
    <t>HELİN BADE HEMEDOĞLU</t>
  </si>
  <si>
    <t>21 01 02 041</t>
  </si>
  <si>
    <t>BERFİN İLAYDA BALCI</t>
  </si>
  <si>
    <t>21 01 02 042</t>
  </si>
  <si>
    <t>İLKE ARIN ÖZÇELİK</t>
  </si>
  <si>
    <t>21 01 02 048</t>
  </si>
  <si>
    <t>DORUKAY SARI</t>
  </si>
  <si>
    <t>21 01 02 049</t>
  </si>
  <si>
    <t>DUYGU YILDIRIM</t>
  </si>
  <si>
    <t>21 01 02 315</t>
  </si>
  <si>
    <t>YAĞIZ UTKU TANRIVERDİ</t>
  </si>
  <si>
    <t>21 01 02 801</t>
  </si>
  <si>
    <t>QURAT UL AAIN</t>
  </si>
  <si>
    <t>21 01 02 804</t>
  </si>
  <si>
    <t>ZYAD ALJANDALY</t>
  </si>
  <si>
    <t>21 01 02 810</t>
  </si>
  <si>
    <t>ABDULAZİZ FATTOUH</t>
  </si>
  <si>
    <t>21 01 02 812</t>
  </si>
  <si>
    <t>AYDAN AKGÜN</t>
  </si>
  <si>
    <t>21 01 02 814</t>
  </si>
  <si>
    <t>MUHAMMED ABDULMAJID ANTAAT ALDHABAA</t>
  </si>
  <si>
    <t>21 01 02 815</t>
  </si>
  <si>
    <t>ADNAN AKHTAR</t>
  </si>
  <si>
    <t>21 01 02 817</t>
  </si>
  <si>
    <t>AHMED BASIM</t>
  </si>
  <si>
    <t>21 01 02 819</t>
  </si>
  <si>
    <t>SAAD KHAN</t>
  </si>
  <si>
    <t>21 01 02 825</t>
  </si>
  <si>
    <t>NIZAR N.M. GHAZALALMASRI</t>
  </si>
  <si>
    <t>21 01 02 830</t>
  </si>
  <si>
    <t>HAZEL MYO NAUNG</t>
  </si>
  <si>
    <t>21 01 02 831</t>
  </si>
  <si>
    <t>TUTKU TASTAN</t>
  </si>
  <si>
    <t>22 01 02 001</t>
  </si>
  <si>
    <t>UTKU ÇETİN</t>
  </si>
  <si>
    <t>22 01 02 005</t>
  </si>
  <si>
    <t>ELİF ZEYNEP KAYA</t>
  </si>
  <si>
    <t>22 01 02 006</t>
  </si>
  <si>
    <t>BEYZA KARAKAŞ</t>
  </si>
  <si>
    <t>22 01 02 020</t>
  </si>
  <si>
    <t>BURÇE LAL ÖNKÜL</t>
  </si>
  <si>
    <t>22 01 02 021</t>
  </si>
  <si>
    <t>REMZİ MURATHAN EKTİREN</t>
  </si>
  <si>
    <t>22 01 02 023</t>
  </si>
  <si>
    <t>BİLGE DURU ÇELİK</t>
  </si>
  <si>
    <t>22 01 02 306</t>
  </si>
  <si>
    <t>İSMAİL EGE ÖZOK</t>
  </si>
  <si>
    <t>22 01 02 801</t>
  </si>
  <si>
    <t>MARIIA POSTERNAK</t>
  </si>
  <si>
    <t>22 01 02 806</t>
  </si>
  <si>
    <t>ABDULLAHI ABDIQANI SAMANTAR</t>
  </si>
  <si>
    <t>22 01 02 807</t>
  </si>
  <si>
    <t>ZILOLA YULCHIEVA</t>
  </si>
  <si>
    <t>22 01 02 809</t>
  </si>
  <si>
    <t>ABDULKADER AL SHOUHA</t>
  </si>
  <si>
    <t>22 01 02 811</t>
  </si>
  <si>
    <t>MOHAMED ABUJALALA</t>
  </si>
  <si>
    <t>22 01 02 814</t>
  </si>
  <si>
    <t>RAMA ABU MOUSA</t>
  </si>
  <si>
    <t>22 01 02 815</t>
  </si>
  <si>
    <t>ABDULLAH RAHIMI</t>
  </si>
  <si>
    <t>22 01 02 820</t>
  </si>
  <si>
    <t>SHEYDA SHOKROLLAHI</t>
  </si>
  <si>
    <t>22 01 02 819</t>
  </si>
  <si>
    <t>SUHAAT FAROOKI</t>
  </si>
  <si>
    <t>22 01 02 821</t>
  </si>
  <si>
    <t>SAMER AZIZ</t>
  </si>
  <si>
    <t>22 01 02 824</t>
  </si>
  <si>
    <t>JANA EMAD YAQOUB</t>
  </si>
  <si>
    <t>22 01 02 828</t>
  </si>
  <si>
    <t>MURYAM BIBI</t>
  </si>
  <si>
    <t>23 01 02 302</t>
  </si>
  <si>
    <t>MÜGE ELMA</t>
  </si>
  <si>
    <t>18 01 01 818</t>
  </si>
  <si>
    <t>NİLAİ PASOGLOU</t>
  </si>
  <si>
    <t>20 01 01 007</t>
  </si>
  <si>
    <t>SAMET KENDİRCİ</t>
  </si>
  <si>
    <t>20 01 01 009</t>
  </si>
  <si>
    <t>FURKAN KORUCU</t>
  </si>
  <si>
    <t>20 01 01 010</t>
  </si>
  <si>
    <t>MUHAMMED PILSIN</t>
  </si>
  <si>
    <t>20 01 01 029</t>
  </si>
  <si>
    <t>MERT DEVECİ</t>
  </si>
  <si>
    <t>20 01 01 033</t>
  </si>
  <si>
    <t>ÖZGE CANSU DURSUN</t>
  </si>
  <si>
    <t>20 01 01 034</t>
  </si>
  <si>
    <t>NASUH KAAN EROL</t>
  </si>
  <si>
    <t>20 01 01 041</t>
  </si>
  <si>
    <t>ÖZGE BAHAR</t>
  </si>
  <si>
    <t>20 01 01 043</t>
  </si>
  <si>
    <t>YUNUS DOĞAN</t>
  </si>
  <si>
    <t>20 01 01 053</t>
  </si>
  <si>
    <t>EREN ÇELİK</t>
  </si>
  <si>
    <t>20 01 01 065</t>
  </si>
  <si>
    <t>ASUDE ÇINAR</t>
  </si>
  <si>
    <t>20 01 01 068</t>
  </si>
  <si>
    <t>DOĞA MELİS AKDENİZ</t>
  </si>
  <si>
    <t>20 01 01 334</t>
  </si>
  <si>
    <t>BUSE AKSU</t>
  </si>
  <si>
    <t>20 01 01 358</t>
  </si>
  <si>
    <t>EGECAN BAYRAM</t>
  </si>
  <si>
    <t>20 01 01 803</t>
  </si>
  <si>
    <t>RAHİMENUR MICIK</t>
  </si>
  <si>
    <t>20 01 01 809</t>
  </si>
  <si>
    <t>AHMET METİN YILDIRAN</t>
  </si>
  <si>
    <t>20 01 01 813</t>
  </si>
  <si>
    <t>AMİRALİ SALEHİ</t>
  </si>
  <si>
    <t>20 01 01 816</t>
  </si>
  <si>
    <t>YOSRA ABU SHANDİ</t>
  </si>
  <si>
    <t>20 01 01 820</t>
  </si>
  <si>
    <t>MOHAMMAD GABAREEN</t>
  </si>
  <si>
    <t>20 01 01 826</t>
  </si>
  <si>
    <t>MOUNA AL BALAA</t>
  </si>
  <si>
    <t>21 01 01 001</t>
  </si>
  <si>
    <t>MUHAMMED ALİ ELİTAŞ</t>
  </si>
  <si>
    <t>21 01 01 002</t>
  </si>
  <si>
    <t>MERYEM KEVSER ATAK</t>
  </si>
  <si>
    <t>21 01 01 003</t>
  </si>
  <si>
    <t>SEVİLAY YILMAZ</t>
  </si>
  <si>
    <t>21 01 01 004</t>
  </si>
  <si>
    <t>FATMANUR HİCRET ANDIZ</t>
  </si>
  <si>
    <t>21 01 01 005</t>
  </si>
  <si>
    <t>BEGÜM SEVGİ</t>
  </si>
  <si>
    <t>21 01 01 006</t>
  </si>
  <si>
    <t>ELANUR ÖZMEN</t>
  </si>
  <si>
    <t>21 01 01 007</t>
  </si>
  <si>
    <t>ZAFER İŞDAR</t>
  </si>
  <si>
    <t>21 01 01 009</t>
  </si>
  <si>
    <t>CEYLİN AKIN</t>
  </si>
  <si>
    <t>21 01 01 010</t>
  </si>
  <si>
    <t>BİROL BAHADIR DEMİRTAŞ</t>
  </si>
  <si>
    <t>21 01 01 011</t>
  </si>
  <si>
    <t>TUĞÇE ASYA ATMACA</t>
  </si>
  <si>
    <t>21 01 01 012</t>
  </si>
  <si>
    <t>CEREN ERENSOY</t>
  </si>
  <si>
    <t>21 01 01 013</t>
  </si>
  <si>
    <t>DEFNE OYMAK</t>
  </si>
  <si>
    <t>21 01 01 014</t>
  </si>
  <si>
    <t>İDİL ÇOBAN</t>
  </si>
  <si>
    <t>21 01 01 016</t>
  </si>
  <si>
    <t>SUDE NUR EREN</t>
  </si>
  <si>
    <t>21 01 01 017</t>
  </si>
  <si>
    <t>ŞEYMA NUR YILMAZ</t>
  </si>
  <si>
    <t>21 01 01 018</t>
  </si>
  <si>
    <t>ARDA SÜTCÜ</t>
  </si>
  <si>
    <t>21 01 01 019</t>
  </si>
  <si>
    <t>ESİN DALKIRAN</t>
  </si>
  <si>
    <t>21 01 01 020</t>
  </si>
  <si>
    <t>BEYZA KAYA</t>
  </si>
  <si>
    <t>21 01 01 023</t>
  </si>
  <si>
    <t>AYŞE YEŞİL</t>
  </si>
  <si>
    <t>21 01 01 024</t>
  </si>
  <si>
    <t>ELİF ATICI</t>
  </si>
  <si>
    <t>21 01 01 025</t>
  </si>
  <si>
    <t>ÖMER MELİH ŞAHİN</t>
  </si>
  <si>
    <t>21 01 01 026</t>
  </si>
  <si>
    <t>SÜMEYYE GÖKÇE CAMCİ</t>
  </si>
  <si>
    <t>21 01 01 027</t>
  </si>
  <si>
    <t>YİĞİT ATA DİNÇ</t>
  </si>
  <si>
    <t>21 01 01 028</t>
  </si>
  <si>
    <t>BEGÜM TOPCU</t>
  </si>
  <si>
    <t>21 01 01 030</t>
  </si>
  <si>
    <t>MUHAMMED MİRZA ÖZBUDAK</t>
  </si>
  <si>
    <t>21 01 01 031</t>
  </si>
  <si>
    <t>SALİH GÜL</t>
  </si>
  <si>
    <t>21 01 01 032</t>
  </si>
  <si>
    <t>SERRA DAĞ</t>
  </si>
  <si>
    <t>21 01 01 033</t>
  </si>
  <si>
    <t>NAZ GÜRKÖK</t>
  </si>
  <si>
    <t>21 01 01 035</t>
  </si>
  <si>
    <t>NİMET ECE ELLİİKİ</t>
  </si>
  <si>
    <t>21 01 01 036</t>
  </si>
  <si>
    <t>NİSAN ARSLANTAŞ</t>
  </si>
  <si>
    <t>21 01 01 037</t>
  </si>
  <si>
    <t>ZELAL SUN</t>
  </si>
  <si>
    <t>21 01 01 038</t>
  </si>
  <si>
    <t>KÜBRA METE</t>
  </si>
  <si>
    <t>21 01 01 039</t>
  </si>
  <si>
    <t>NEVİN DOKGÖZLÜ</t>
  </si>
  <si>
    <t>21 01 01 041</t>
  </si>
  <si>
    <t>ATA BORAN AYDIN</t>
  </si>
  <si>
    <t>21 01 01 043</t>
  </si>
  <si>
    <t>SAVAŞ YILMAZ</t>
  </si>
  <si>
    <t>21 01 01 045</t>
  </si>
  <si>
    <t>AYŞE BETÜL TANIDIR</t>
  </si>
  <si>
    <t>21 01 01 046</t>
  </si>
  <si>
    <t>EYLÜL ÖZKESER</t>
  </si>
  <si>
    <t>21 01 01 047</t>
  </si>
  <si>
    <t>EZGİ TUTMAZ</t>
  </si>
  <si>
    <t>21 01 01 048</t>
  </si>
  <si>
    <t>DİLA YASMİN YILMAZ</t>
  </si>
  <si>
    <t>21 01 01 049</t>
  </si>
  <si>
    <t>ECEM DİLARA COŞKUN</t>
  </si>
  <si>
    <t>21 01 01 050</t>
  </si>
  <si>
    <t>MERVE NUR ÖĞÜTVEREN</t>
  </si>
  <si>
    <t>21 01 01 054</t>
  </si>
  <si>
    <t>SELİN TATLI</t>
  </si>
  <si>
    <t>21 01 01 058</t>
  </si>
  <si>
    <t>EREN ARVAS</t>
  </si>
  <si>
    <t>21 01 01 060</t>
  </si>
  <si>
    <t>YAĞMUR SARI</t>
  </si>
  <si>
    <t>21 01 01 061</t>
  </si>
  <si>
    <t>MAZHAR ERDEM ÖZDEMİR</t>
  </si>
  <si>
    <t>21 01 01 062</t>
  </si>
  <si>
    <t>MERYEM AYBİKE ÇELİK</t>
  </si>
  <si>
    <t>21 01 01 063</t>
  </si>
  <si>
    <t>EGEMEN KARABORAN</t>
  </si>
  <si>
    <t>21 01 01 302</t>
  </si>
  <si>
    <t>MUSTAFA BARIŞ YAKUT</t>
  </si>
  <si>
    <t>21 01 01 310</t>
  </si>
  <si>
    <t>FAHRİHAN ÇORLU</t>
  </si>
  <si>
    <t>21 01 01 801</t>
  </si>
  <si>
    <t>SANAZ BALKANI</t>
  </si>
  <si>
    <t>21 01 01 804</t>
  </si>
  <si>
    <t>EFSANE DOĞA ÖZSAYGILI</t>
  </si>
  <si>
    <t>21 01 01 808</t>
  </si>
  <si>
    <t>SELEME YILMAZ</t>
  </si>
  <si>
    <t>21 01 01 809</t>
  </si>
  <si>
    <t>ERFAN AHMADI FARZANEH</t>
  </si>
  <si>
    <t>21 01 01 821</t>
  </si>
  <si>
    <t>MERT YAŞAR ŞAHİNBAŞ</t>
  </si>
  <si>
    <t>22 01 01 301</t>
  </si>
  <si>
    <t>BEYZA NUR KALYONCU</t>
  </si>
  <si>
    <t>22 01 01 308</t>
  </si>
  <si>
    <t>CELAL EMRECAN  ENER</t>
  </si>
  <si>
    <t>23 01 01 302</t>
  </si>
  <si>
    <t>BEYZA KARADAĞ</t>
  </si>
  <si>
    <t>17 01 02 019</t>
  </si>
  <si>
    <t>GÖZDE ÖK</t>
  </si>
  <si>
    <t>17 01 02 025</t>
  </si>
  <si>
    <t>ARİFE DİLŞAD AKDAĞ</t>
  </si>
  <si>
    <t>17 01 02 314</t>
  </si>
  <si>
    <t>AYŞE SELİN KARAKUŞ</t>
  </si>
  <si>
    <t>19 01 02 012</t>
  </si>
  <si>
    <t>ELİF SARIOĞLU</t>
  </si>
  <si>
    <t>19 01 02 043</t>
  </si>
  <si>
    <t>ALARA SERRA SALTIK</t>
  </si>
  <si>
    <t>20 01 02 005</t>
  </si>
  <si>
    <t>ZEYNEP DURU AKBAŞ</t>
  </si>
  <si>
    <t>20 01 02 012</t>
  </si>
  <si>
    <t>HALİSE ELİF KULAKAÇ</t>
  </si>
  <si>
    <t>20 01 02 014</t>
  </si>
  <si>
    <t>MEHMET EREN ÇEVİK</t>
  </si>
  <si>
    <t>20 01 02 019</t>
  </si>
  <si>
    <t>İSMAİL ÇITAK</t>
  </si>
  <si>
    <t>20 01 02 023</t>
  </si>
  <si>
    <t>ZEYNEP TEKDEMİR</t>
  </si>
  <si>
    <t>20 01 02 028</t>
  </si>
  <si>
    <t>KEVSER CEYDA ÇINAR</t>
  </si>
  <si>
    <t>20 01 02 030</t>
  </si>
  <si>
    <t>ALEYNA ÇAKICI</t>
  </si>
  <si>
    <t>20 01 02 033</t>
  </si>
  <si>
    <t>EFE SOLMAZ</t>
  </si>
  <si>
    <t>20 01 02 034</t>
  </si>
  <si>
    <t>EKİN LAZOĞLU</t>
  </si>
  <si>
    <t>20 01 02 035</t>
  </si>
  <si>
    <t>YAĞMUR ARJİN ATILMIŞ</t>
  </si>
  <si>
    <t>20 01 02 036</t>
  </si>
  <si>
    <t>UMUT TİRYAKİ</t>
  </si>
  <si>
    <t>20 01 02 037</t>
  </si>
  <si>
    <t>SARP MİRELİ</t>
  </si>
  <si>
    <t>20 01 02 040</t>
  </si>
  <si>
    <t>YİĞİT ŞAT</t>
  </si>
  <si>
    <t>20 01 02 044</t>
  </si>
  <si>
    <t>BETÜL FERAH</t>
  </si>
  <si>
    <t>20 01 02 047</t>
  </si>
  <si>
    <t>AHMET TUĞRUL DEĞER</t>
  </si>
  <si>
    <t>20 01 02 049</t>
  </si>
  <si>
    <t>SEDEN YURTOĞLU</t>
  </si>
  <si>
    <t>20 01 02 050</t>
  </si>
  <si>
    <t>GÖKBERK KUŞOĞLU</t>
  </si>
  <si>
    <t>20 01 02 051</t>
  </si>
  <si>
    <t>MERT EMRE ERGİN</t>
  </si>
  <si>
    <t>20 01 02 054</t>
  </si>
  <si>
    <t>ZEYNEP GÜLER AKKOYUN</t>
  </si>
  <si>
    <t>20 01 02 055</t>
  </si>
  <si>
    <t>FATİH EMİN GEDİK</t>
  </si>
  <si>
    <t>20 01 02 057</t>
  </si>
  <si>
    <t>EMİR DALKILIÇ</t>
  </si>
  <si>
    <t>20 01 02 060</t>
  </si>
  <si>
    <t>RUMEYSA RABİA KAHRAMAN</t>
  </si>
  <si>
    <t>20 01 02 334</t>
  </si>
  <si>
    <t>ONUR MERT İLGİN</t>
  </si>
  <si>
    <t>20 01 02 821</t>
  </si>
  <si>
    <t>SANABEL R A SHAHEEN</t>
  </si>
  <si>
    <t>20 01 02 823</t>
  </si>
  <si>
    <t>ANOUAR HOUSSEM DJALAB</t>
  </si>
  <si>
    <t>21 01 02 003</t>
  </si>
  <si>
    <t>HALİL AYDIN</t>
  </si>
  <si>
    <t>21 01 02 005</t>
  </si>
  <si>
    <t>İREM ZEHRA TAŞ</t>
  </si>
  <si>
    <t>21 01 02 010</t>
  </si>
  <si>
    <t>ELİF SİNE KOÇ</t>
  </si>
  <si>
    <t>21 01 02 014</t>
  </si>
  <si>
    <t>YAPRAK ALTINÖZ</t>
  </si>
  <si>
    <t>21 01 02 017</t>
  </si>
  <si>
    <t>ERDENALP ÖZEN</t>
  </si>
  <si>
    <t>21 01 02 021</t>
  </si>
  <si>
    <t>AYLİN DİLBER TÜKEL</t>
  </si>
  <si>
    <t>21 01 02 022</t>
  </si>
  <si>
    <t>ECE ALEYNA BAĞCI</t>
  </si>
  <si>
    <t>21 01 02 026</t>
  </si>
  <si>
    <t>BUSE GÖVCE</t>
  </si>
  <si>
    <t>21 01 02 028</t>
  </si>
  <si>
    <t>ZEHRA BOYDAŞ</t>
  </si>
  <si>
    <t>21 01 02 029</t>
  </si>
  <si>
    <t>GÜLCE GÖKÇEN</t>
  </si>
  <si>
    <t>21 01 02 032</t>
  </si>
  <si>
    <t>PELİN BUSE VURAL</t>
  </si>
  <si>
    <t>21 01 02 038</t>
  </si>
  <si>
    <t>DENİZ ÖZKARAFAKILI</t>
  </si>
  <si>
    <t>21 01 02 044</t>
  </si>
  <si>
    <t>EYLÜL SU ALİMOĞLU</t>
  </si>
  <si>
    <t>21 01 02 046</t>
  </si>
  <si>
    <t>BORA TARHAN</t>
  </si>
  <si>
    <t>21 01 02 803</t>
  </si>
  <si>
    <t>JOUDI MAA AL BARED</t>
  </si>
  <si>
    <t>21 01 02 811</t>
  </si>
  <si>
    <t xml:space="preserve">CEYLİN DİLAY AYDIN </t>
  </si>
  <si>
    <t>21 01 02 807</t>
  </si>
  <si>
    <t>İHSANULLAH ŞİFACU</t>
  </si>
  <si>
    <t>21 01 02 813</t>
  </si>
  <si>
    <t>MUHAMMADAHSAN KHAN</t>
  </si>
  <si>
    <t>21 01 02 821</t>
  </si>
  <si>
    <t>LOUJANE GASHOUT</t>
  </si>
  <si>
    <t>21 01 02 822</t>
  </si>
  <si>
    <t>ASEEL GASHOUT</t>
  </si>
  <si>
    <t>21 01 02 827</t>
  </si>
  <si>
    <t>SANA TABBAKH</t>
  </si>
  <si>
    <t>23 01 02 813</t>
  </si>
  <si>
    <t>MARWA MAZHER İSMAİL İSMAİL</t>
  </si>
  <si>
    <t>18 01 01 051</t>
  </si>
  <si>
    <t xml:space="preserve"> NİLÜFER  DİLŞAD ERDEM</t>
  </si>
  <si>
    <t>18 01 01 805</t>
  </si>
  <si>
    <t xml:space="preserve"> TARIK CAN KAÇAR</t>
  </si>
  <si>
    <t>19 01 01 337</t>
  </si>
  <si>
    <t xml:space="preserve"> DURU URGUN</t>
  </si>
  <si>
    <t>19 01 01 802</t>
  </si>
  <si>
    <t>DİDEM AKTAŞ</t>
  </si>
  <si>
    <t>19 01 01 803</t>
  </si>
  <si>
    <t>BESTE BURCU</t>
  </si>
  <si>
    <t>19 01 01 817</t>
  </si>
  <si>
    <t>GİZEM SARIKAYA</t>
  </si>
  <si>
    <t>20 01 01 001</t>
  </si>
  <si>
    <t xml:space="preserve"> HABİBE  NUR BEDAVALAR</t>
  </si>
  <si>
    <t>20 01 01 002</t>
  </si>
  <si>
    <t xml:space="preserve"> ORHAN  EFE DERE</t>
  </si>
  <si>
    <t>20 01 01 003</t>
  </si>
  <si>
    <t xml:space="preserve"> ASLIHAN ÖRS</t>
  </si>
  <si>
    <t>20 01 01 004</t>
  </si>
  <si>
    <t xml:space="preserve"> KAAN ÇAĞATAY</t>
  </si>
  <si>
    <t>20 01 01 005</t>
  </si>
  <si>
    <t xml:space="preserve"> FATİH SATIRLI</t>
  </si>
  <si>
    <t>20 01 01 008</t>
  </si>
  <si>
    <t xml:space="preserve"> İLHAN UZUNOĞLU</t>
  </si>
  <si>
    <t>20 01 01 011</t>
  </si>
  <si>
    <t xml:space="preserve"> SUEDA GÜRSU</t>
  </si>
  <si>
    <t>20 01 01 013</t>
  </si>
  <si>
    <t xml:space="preserve"> BENGİSU KİLİSLİ</t>
  </si>
  <si>
    <t>20 01 01 014</t>
  </si>
  <si>
    <t xml:space="preserve"> İBRAHİM ÖZMEN</t>
  </si>
  <si>
    <t>20 01 01 015</t>
  </si>
  <si>
    <t xml:space="preserve"> ULAŞ AYTEKİN</t>
  </si>
  <si>
    <t>20 01 01 016</t>
  </si>
  <si>
    <t xml:space="preserve"> LAL  KUZEY TAN</t>
  </si>
  <si>
    <t>20 01 01 017</t>
  </si>
  <si>
    <t xml:space="preserve"> İREM  SELİN KADIOĞLU</t>
  </si>
  <si>
    <t>20 01 01 018</t>
  </si>
  <si>
    <t xml:space="preserve"> SUHAN  MELİH KAYĞIN</t>
  </si>
  <si>
    <t>20 01 01 019</t>
  </si>
  <si>
    <t xml:space="preserve"> MERT SOYKAN</t>
  </si>
  <si>
    <t>20 01 01 021</t>
  </si>
  <si>
    <t xml:space="preserve"> OĞUZCAN ÖKTEM</t>
  </si>
  <si>
    <t>20 01 01 023</t>
  </si>
  <si>
    <t xml:space="preserve"> MELİKE  SİMLA ALTINTAŞ</t>
  </si>
  <si>
    <t>20 01 01 024</t>
  </si>
  <si>
    <t xml:space="preserve"> ÖYKÜ ÇORBACIOĞLU</t>
  </si>
  <si>
    <t>20 01 01 025</t>
  </si>
  <si>
    <t xml:space="preserve"> MUSTAFA  KAAN KARACA</t>
  </si>
  <si>
    <t>20 01 01 026</t>
  </si>
  <si>
    <t xml:space="preserve"> ALARA  MELODİ ÇINAR</t>
  </si>
  <si>
    <t>20 01 01 030</t>
  </si>
  <si>
    <t xml:space="preserve"> ERKAN  OĞULCAN ÖZER</t>
  </si>
  <si>
    <t>20 01 01 031</t>
  </si>
  <si>
    <t xml:space="preserve"> BORA KOCABAŞ</t>
  </si>
  <si>
    <t>20 01 01 032</t>
  </si>
  <si>
    <t xml:space="preserve"> AHMET  BERKAY ÇİĞDEM</t>
  </si>
  <si>
    <t>20 01 01 035</t>
  </si>
  <si>
    <t xml:space="preserve"> ESRA KILINÇ</t>
  </si>
  <si>
    <t>20 01 01 036</t>
  </si>
  <si>
    <t xml:space="preserve"> AYÇA  NİHAN YAVAŞOĞLU</t>
  </si>
  <si>
    <t>20 01 01 037</t>
  </si>
  <si>
    <t xml:space="preserve"> DORUK  ILGAR DEMİR</t>
  </si>
  <si>
    <t>20 01 01 042</t>
  </si>
  <si>
    <t xml:space="preserve"> GÖZDE FISTIK</t>
  </si>
  <si>
    <t>20 01 01 044</t>
  </si>
  <si>
    <t xml:space="preserve"> ÖMER  MİRZA KARSLIOĞLU</t>
  </si>
  <si>
    <t>20 01 01 046</t>
  </si>
  <si>
    <t xml:space="preserve"> SARE ÇAKILCIOĞLU</t>
  </si>
  <si>
    <t>20 01 01 047</t>
  </si>
  <si>
    <t xml:space="preserve"> BÜŞRA BÜYÜKARMUTÇU</t>
  </si>
  <si>
    <t>20 01 01 048</t>
  </si>
  <si>
    <t xml:space="preserve"> SENA KAZANCI</t>
  </si>
  <si>
    <t>20 01 01 049</t>
  </si>
  <si>
    <t xml:space="preserve"> DİCLE  SELAY ALTAY</t>
  </si>
  <si>
    <t>20 01 01 050</t>
  </si>
  <si>
    <t xml:space="preserve"> ERVA GÜL İNCİ</t>
  </si>
  <si>
    <t>20 01 01 051</t>
  </si>
  <si>
    <t xml:space="preserve"> AHSEN  MELİHA GÜDÜL</t>
  </si>
  <si>
    <t>20 01 01 055</t>
  </si>
  <si>
    <t xml:space="preserve"> KADRİ  BERAT ÇALIM</t>
  </si>
  <si>
    <t>20 01 01 057</t>
  </si>
  <si>
    <t xml:space="preserve"> ECEM  TUNA YANIKARA</t>
  </si>
  <si>
    <t>20 01 01 058</t>
  </si>
  <si>
    <t xml:space="preserve"> GİZEM YILDIRIM</t>
  </si>
  <si>
    <t>20 01 01 059</t>
  </si>
  <si>
    <t xml:space="preserve"> FATMA  HEVAL ÖZSOY</t>
  </si>
  <si>
    <t>20 01 01 060</t>
  </si>
  <si>
    <t xml:space="preserve"> CAN  BERKE FERMANOĞLU</t>
  </si>
  <si>
    <t>20 01 01 061</t>
  </si>
  <si>
    <t xml:space="preserve"> ECE BALANLI</t>
  </si>
  <si>
    <t>20 01 01 063</t>
  </si>
  <si>
    <t xml:space="preserve"> EMRE  TANER ŞENEL</t>
  </si>
  <si>
    <t>20 01 01 064</t>
  </si>
  <si>
    <t xml:space="preserve"> EMİN  EREN YILMAZ</t>
  </si>
  <si>
    <t>20 01 01 069</t>
  </si>
  <si>
    <t xml:space="preserve"> BETÜL ÜNSAL</t>
  </si>
  <si>
    <t>20 01 01 070</t>
  </si>
  <si>
    <t xml:space="preserve"> CEREN YILDIRIM</t>
  </si>
  <si>
    <t>20 01 01 335</t>
  </si>
  <si>
    <t xml:space="preserve"> ÖZGE DURMUŞ</t>
  </si>
  <si>
    <t>20 01 01 352</t>
  </si>
  <si>
    <t xml:space="preserve"> İSMAİL ERCEM ARSLAN</t>
  </si>
  <si>
    <t>20 01 01 359</t>
  </si>
  <si>
    <t xml:space="preserve"> TUĞBA AKCA</t>
  </si>
  <si>
    <t>20 01 01 382</t>
  </si>
  <si>
    <t xml:space="preserve"> EYLÜL SIKILI</t>
  </si>
  <si>
    <t>20 01 01 811</t>
  </si>
  <si>
    <t xml:space="preserve"> Karyn Emektaş</t>
  </si>
  <si>
    <t>20 01 01 812</t>
  </si>
  <si>
    <t xml:space="preserve"> Sepehr  Mohseni Kia</t>
  </si>
  <si>
    <t>20 01 01 828</t>
  </si>
  <si>
    <t xml:space="preserve"> Hatice Tül Kübra Konu</t>
  </si>
  <si>
    <t>21 01 01 301</t>
  </si>
  <si>
    <t xml:space="preserve"> TUĞBERK GÜRPINAR</t>
  </si>
  <si>
    <t>21 01 01 304</t>
  </si>
  <si>
    <t xml:space="preserve"> ARDA DÜZYÜREK</t>
  </si>
  <si>
    <t>21 01 01 316</t>
  </si>
  <si>
    <t>UMUT CEM YABANCI</t>
  </si>
  <si>
    <t>21 01 01 328</t>
  </si>
  <si>
    <t>GÖKTUĞ MERT KURTOĞLU</t>
  </si>
  <si>
    <t>21 01 01 336</t>
  </si>
  <si>
    <t>DİCLE YILDIZ</t>
  </si>
  <si>
    <t>21 01 01 348</t>
  </si>
  <si>
    <t>ELİFNUR TURAN</t>
  </si>
  <si>
    <t>21 01 01 351</t>
  </si>
  <si>
    <t>İLAYDA DERE</t>
  </si>
  <si>
    <t>21 01 01 354</t>
  </si>
  <si>
    <t>İREM BAYRAM</t>
  </si>
  <si>
    <t>21 01 01 370</t>
  </si>
  <si>
    <t xml:space="preserve"> MAKBULE İDİL ARSLAN</t>
  </si>
  <si>
    <t>21 01 01 810</t>
  </si>
  <si>
    <t xml:space="preserve"> HOMA ASGHARI</t>
  </si>
  <si>
    <t>16 01 01 016</t>
  </si>
  <si>
    <t xml:space="preserve"> MEMDUHCAN YÜCEL</t>
  </si>
  <si>
    <t xml:space="preserve">16 01 01 801 </t>
  </si>
  <si>
    <t>RASUL GOYUSHOV</t>
  </si>
  <si>
    <t>18 01 01 801</t>
  </si>
  <si>
    <t xml:space="preserve"> MUHAMMED MİRZA SARIGÜL</t>
  </si>
  <si>
    <t>18 01 01 809</t>
  </si>
  <si>
    <t xml:space="preserve"> PARMİS JAFARZADEH SEDİGH</t>
  </si>
  <si>
    <t>18 01 01 821</t>
  </si>
  <si>
    <t>RAMA HAZNEVİ</t>
  </si>
  <si>
    <t>18 01 01 829</t>
  </si>
  <si>
    <t xml:space="preserve"> DANİA KHEZNAWİ</t>
  </si>
  <si>
    <t>19 01 01 810</t>
  </si>
  <si>
    <t xml:space="preserve"> NİCAT İSMAYILOV</t>
  </si>
  <si>
    <t>19 01 01 822</t>
  </si>
  <si>
    <t xml:space="preserve"> BÜŞRA DOĞAN</t>
  </si>
  <si>
    <t>18 01 02 037</t>
  </si>
  <si>
    <t xml:space="preserve"> ORHAN ÇAĞLAYAN</t>
  </si>
  <si>
    <t>19 01 02 001</t>
  </si>
  <si>
    <t xml:space="preserve"> YUNUS  EMRE KANKILINÇ</t>
  </si>
  <si>
    <t>19 01 02 004</t>
  </si>
  <si>
    <t xml:space="preserve"> HİLAL  RANA PALTA</t>
  </si>
  <si>
    <t>19 01 02 018</t>
  </si>
  <si>
    <t xml:space="preserve"> YUNUS TEKER</t>
  </si>
  <si>
    <t>19 01 02 020</t>
  </si>
  <si>
    <t xml:space="preserve"> ALPER  TUNGA TOSUN</t>
  </si>
  <si>
    <t>19 01 02 027</t>
  </si>
  <si>
    <t xml:space="preserve"> BUSE NALBANT</t>
  </si>
  <si>
    <t>19 01 02 031</t>
  </si>
  <si>
    <t xml:space="preserve"> RANYA TATLIOĞLU</t>
  </si>
  <si>
    <t>19 01 02 035</t>
  </si>
  <si>
    <t xml:space="preserve"> BEGÜM  MELİS VURAL</t>
  </si>
  <si>
    <t>19 01 02 038</t>
  </si>
  <si>
    <t xml:space="preserve"> ÇAĞATAY DEMİR</t>
  </si>
  <si>
    <t>19 01 02 040</t>
  </si>
  <si>
    <t xml:space="preserve"> HÜSEYİN ŞİMŞEK</t>
  </si>
  <si>
    <t>19 01 02 046</t>
  </si>
  <si>
    <t xml:space="preserve"> BEYZA  NUR KILINÇ</t>
  </si>
  <si>
    <t>19 01 02 048</t>
  </si>
  <si>
    <t xml:space="preserve"> SELİM DAĞYUDAN</t>
  </si>
  <si>
    <t>19 01 02 801</t>
  </si>
  <si>
    <t xml:space="preserve"> ABDULLAH ALSAWAS</t>
  </si>
  <si>
    <t>19 01 02 802</t>
  </si>
  <si>
    <t xml:space="preserve"> HAGER HAİKAL</t>
  </si>
  <si>
    <t>19 01 02 807</t>
  </si>
  <si>
    <t xml:space="preserve"> FARES HİLAL</t>
  </si>
  <si>
    <t>19 01 02 810</t>
  </si>
  <si>
    <t xml:space="preserve"> EDA ULUKAN</t>
  </si>
  <si>
    <t>19 01 02 828</t>
  </si>
  <si>
    <t xml:space="preserve"> Güney Yusuf KAYA</t>
  </si>
  <si>
    <t>20 01 02 003</t>
  </si>
  <si>
    <t xml:space="preserve"> CEREN BİNGÖL</t>
  </si>
  <si>
    <t>20 01 02 008</t>
  </si>
  <si>
    <t xml:space="preserve"> SİMAY ASLAN</t>
  </si>
  <si>
    <t>20 01 02 010</t>
  </si>
  <si>
    <t xml:space="preserve"> ZEYNEP TÜRKER</t>
  </si>
  <si>
    <t>20 01 02 011</t>
  </si>
  <si>
    <t xml:space="preserve"> BEYZA  NUR CANSEVER</t>
  </si>
  <si>
    <t>20 01 02 013</t>
  </si>
  <si>
    <t xml:space="preserve"> SELİN SAYHARMAN</t>
  </si>
  <si>
    <t>20 01 02 015</t>
  </si>
  <si>
    <t xml:space="preserve"> MERVENUR BAYRAM</t>
  </si>
  <si>
    <t>20 01 02 016</t>
  </si>
  <si>
    <t xml:space="preserve"> MEHMET  EMİRHAN AŞKIN</t>
  </si>
  <si>
    <t>20 01 02 022</t>
  </si>
  <si>
    <t xml:space="preserve"> KEREM AKKOYUNLU</t>
  </si>
  <si>
    <t>20 01 02 026</t>
  </si>
  <si>
    <t xml:space="preserve"> AYŞE  İREM YAVUZ</t>
  </si>
  <si>
    <t>20 01 02 027</t>
  </si>
  <si>
    <t xml:space="preserve"> ZEYNEP  BEGÜM GÜLŞEN</t>
  </si>
  <si>
    <t>20 01 02 038</t>
  </si>
  <si>
    <t xml:space="preserve"> DOĞA SABUNCUOĞLU</t>
  </si>
  <si>
    <t>20 01 02 039</t>
  </si>
  <si>
    <t xml:space="preserve"> CANSU GÜL</t>
  </si>
  <si>
    <t>20 01 02 042</t>
  </si>
  <si>
    <t xml:space="preserve"> DENİZ FİDAN</t>
  </si>
  <si>
    <t>20 01 02 043</t>
  </si>
  <si>
    <t xml:space="preserve"> ZEYNEP SARAÇOĞLU</t>
  </si>
  <si>
    <t>20 01 02 048</t>
  </si>
  <si>
    <t xml:space="preserve"> SUDEM AYAZ</t>
  </si>
  <si>
    <t>20 01 02 052</t>
  </si>
  <si>
    <t xml:space="preserve"> Edibe Kayapınar</t>
  </si>
  <si>
    <t>20 01 02 053</t>
  </si>
  <si>
    <t xml:space="preserve"> YUSUF  EMİRHAN ERKAN</t>
  </si>
  <si>
    <t>20 01 02 056</t>
  </si>
  <si>
    <t xml:space="preserve"> ECEHAN UZUN</t>
  </si>
  <si>
    <t>20 01 02 805</t>
  </si>
  <si>
    <t xml:space="preserve"> Amani Abdulmajid Hwidi</t>
  </si>
  <si>
    <t>20 01 02 806</t>
  </si>
  <si>
    <t xml:space="preserve"> Salsabeel Salem  Abujalala</t>
  </si>
  <si>
    <t>20 01 02 810</t>
  </si>
  <si>
    <t xml:space="preserve"> Mustafa RAHIMI</t>
  </si>
  <si>
    <t>20 01 02 811</t>
  </si>
  <si>
    <t xml:space="preserve"> Salam Khleif</t>
  </si>
  <si>
    <t>20 01 02 812</t>
  </si>
  <si>
    <t xml:space="preserve"> Afnan Albaridi</t>
  </si>
  <si>
    <t>20 01 02 813</t>
  </si>
  <si>
    <t xml:space="preserve"> Nesreen Al-Haidari</t>
  </si>
  <si>
    <t>21 01 02 312</t>
  </si>
  <si>
    <t xml:space="preserve"> ŞEVVAL NUR TURALIOĞLU</t>
  </si>
  <si>
    <t>15 01 02 032</t>
  </si>
  <si>
    <t>HASAN CAN BURSA</t>
  </si>
  <si>
    <t>17 01 02 818</t>
  </si>
  <si>
    <t xml:space="preserve"> IBRAHIM MOHAMED IBRAHIM ABDELRAHMAN 
ABOUMATTER</t>
  </si>
  <si>
    <t>18 01 02 031</t>
  </si>
  <si>
    <t xml:space="preserve"> NİYAZİ MURAT DEMİR</t>
  </si>
  <si>
    <t>18 01 02 809</t>
  </si>
  <si>
    <t xml:space="preserve"> MARYAM AHMAD YOUSEF ALTARAWNEH</t>
  </si>
  <si>
    <t>18 01 02 818</t>
  </si>
  <si>
    <t xml:space="preserve"> AYHAM HASSAN KHAİR ALLAH</t>
  </si>
  <si>
    <t>18 01 02 819</t>
  </si>
  <si>
    <t xml:space="preserve"> NOUR ASHRAF SAYED AH ATTIA</t>
  </si>
  <si>
    <t>18 01 02 821</t>
  </si>
  <si>
    <t xml:space="preserve"> MAİS TAHREER KHAZAAL AL KAİSY</t>
  </si>
  <si>
    <t>18 01 02 825</t>
  </si>
  <si>
    <t>HARİKA DENİZ HEDİYE COOK</t>
  </si>
  <si>
    <t>19 01 02 039</t>
  </si>
  <si>
    <t xml:space="preserve"> IRMAK AYDAR ÖZCAN</t>
  </si>
  <si>
    <t>19 01 02 049</t>
  </si>
  <si>
    <t xml:space="preserve"> AYŞE SARAÇ</t>
  </si>
  <si>
    <t>19 01 02 813</t>
  </si>
  <si>
    <t xml:space="preserve"> HASAN KHALİD HUSSEİN ALABO</t>
  </si>
  <si>
    <t>19 01 02 815</t>
  </si>
  <si>
    <t xml:space="preserve"> HUDA MUHAİD</t>
  </si>
  <si>
    <t>20 01 02 325</t>
  </si>
  <si>
    <t xml:space="preserve"> MELTEM MOLDUR</t>
  </si>
  <si>
    <t>20 01 02 336</t>
  </si>
  <si>
    <t xml:space="preserve"> GAMZE UYAR</t>
  </si>
  <si>
    <t>21 01 02 802</t>
  </si>
  <si>
    <t xml:space="preserve"> MERYEM ABDULWAHID</t>
  </si>
  <si>
    <t>22 01 02 816</t>
  </si>
  <si>
    <t>EREN EKİN TUFAN</t>
  </si>
  <si>
    <t>18 01 01 348</t>
  </si>
  <si>
    <t>SERHAT ERTUĞRUL</t>
  </si>
  <si>
    <t>18 01 01 350</t>
  </si>
  <si>
    <t xml:space="preserve"> ELİF SUDE ERTURAN</t>
  </si>
  <si>
    <t>18 01 01 819</t>
  </si>
  <si>
    <t>MOHAMMAD MAHMOUDİ ASL</t>
  </si>
  <si>
    <t>19 01 01 001</t>
  </si>
  <si>
    <t>KAMİL EMRE IŞIN</t>
  </si>
  <si>
    <t>19 01 01 002</t>
  </si>
  <si>
    <t xml:space="preserve"> YAREN TUMANİ</t>
  </si>
  <si>
    <t>19 01 01 003</t>
  </si>
  <si>
    <t xml:space="preserve"> AHMET HAKAN TEMİZ</t>
  </si>
  <si>
    <t>19 01 01 004</t>
  </si>
  <si>
    <t xml:space="preserve"> YİĞİT HAMZA PERVAN</t>
  </si>
  <si>
    <t>19 01 01 005</t>
  </si>
  <si>
    <t xml:space="preserve"> ZEYNEP ÖĞRETEN</t>
  </si>
  <si>
    <t>19 01 01 007</t>
  </si>
  <si>
    <t xml:space="preserve"> BENGİSU NUR ERTAŞ</t>
  </si>
  <si>
    <t>19 01 01 008</t>
  </si>
  <si>
    <t xml:space="preserve"> MELİKE ZEYNEP TURAN</t>
  </si>
  <si>
    <t>19 01 01 009</t>
  </si>
  <si>
    <t xml:space="preserve"> MELİH POLAT</t>
  </si>
  <si>
    <t>19 01 01 010</t>
  </si>
  <si>
    <t xml:space="preserve"> SERDAR YILMAZ</t>
  </si>
  <si>
    <t>19 01 01 011</t>
  </si>
  <si>
    <t xml:space="preserve"> BERİL BOZKURT</t>
  </si>
  <si>
    <t>19 01 01 012</t>
  </si>
  <si>
    <t xml:space="preserve"> BEYZA NUR UĞUR</t>
  </si>
  <si>
    <t>19 01 01 013</t>
  </si>
  <si>
    <t xml:space="preserve"> İLHAM BUĞRAHAN KAV</t>
  </si>
  <si>
    <t>19 01 01 014</t>
  </si>
  <si>
    <t xml:space="preserve"> EGE AKSOY</t>
  </si>
  <si>
    <t>19 01 01 016</t>
  </si>
  <si>
    <t xml:space="preserve"> BEYZA KURTULUŞ</t>
  </si>
  <si>
    <t>19 01 01 017</t>
  </si>
  <si>
    <t xml:space="preserve"> ECE ŞEVVAL KAYMAK</t>
  </si>
  <si>
    <t>19 01 01 018</t>
  </si>
  <si>
    <t xml:space="preserve"> NECİP FAZIL KÖPRÜLÜ</t>
  </si>
  <si>
    <t>19 01 01 019</t>
  </si>
  <si>
    <t xml:space="preserve"> SÜMEYYE ESRA BAHADIR</t>
  </si>
  <si>
    <t>19 01 01 020</t>
  </si>
  <si>
    <t xml:space="preserve"> AYDA TUNÇ</t>
  </si>
  <si>
    <t>19 01 01 021</t>
  </si>
  <si>
    <t xml:space="preserve"> OYA GÖRGÜNER</t>
  </si>
  <si>
    <t>19 01 01 022</t>
  </si>
  <si>
    <t xml:space="preserve"> İREM DOĞRU</t>
  </si>
  <si>
    <t>19 01 01 024</t>
  </si>
  <si>
    <t xml:space="preserve"> NAMIK ARDA TURNA</t>
  </si>
  <si>
    <t>19 01 01 025</t>
  </si>
  <si>
    <t xml:space="preserve"> ALKIM ALP</t>
  </si>
  <si>
    <t>19 01 01 027</t>
  </si>
  <si>
    <t xml:space="preserve"> EDA NUR ERSARI</t>
  </si>
  <si>
    <t>19 01 01 028</t>
  </si>
  <si>
    <t xml:space="preserve"> BUSE ORHAN</t>
  </si>
  <si>
    <t>19 01 01 029</t>
  </si>
  <si>
    <t xml:space="preserve"> UFUK FURKAN DEMİR</t>
  </si>
  <si>
    <t>19 01 01 030</t>
  </si>
  <si>
    <t xml:space="preserve"> SENA NUR BULUT</t>
  </si>
  <si>
    <t>19 01 01 031</t>
  </si>
  <si>
    <t xml:space="preserve"> İREM BAYRAM</t>
  </si>
  <si>
    <t>19 01 01 032</t>
  </si>
  <si>
    <t xml:space="preserve"> EDHEM YETER</t>
  </si>
  <si>
    <t>19 01 01 034</t>
  </si>
  <si>
    <t xml:space="preserve"> MUHAMMED HÜSEYİN YILMAZ</t>
  </si>
  <si>
    <t>19 01 01 035</t>
  </si>
  <si>
    <t xml:space="preserve"> BÜŞRA KARATAY</t>
  </si>
  <si>
    <t>19 01 01 036</t>
  </si>
  <si>
    <t xml:space="preserve"> İLKE EYÜBOĞLU</t>
  </si>
  <si>
    <t>19 01 01 037</t>
  </si>
  <si>
    <t xml:space="preserve"> MERYEM CEREN NARLI</t>
  </si>
  <si>
    <t>19 01 01 039</t>
  </si>
  <si>
    <t xml:space="preserve"> ILGIN ÇALIKOĞLU</t>
  </si>
  <si>
    <t>19 01 01 040</t>
  </si>
  <si>
    <t xml:space="preserve"> SUDE BUSE AKKAYA</t>
  </si>
  <si>
    <t>19 01 01 041</t>
  </si>
  <si>
    <t xml:space="preserve"> ALARA KANAN</t>
  </si>
  <si>
    <t>19 01 01 042</t>
  </si>
  <si>
    <t xml:space="preserve"> SUDE YERLİKAYA</t>
  </si>
  <si>
    <t>19 01 01 043</t>
  </si>
  <si>
    <t xml:space="preserve"> DİLARA ŞENGÜL</t>
  </si>
  <si>
    <t>19 01 01 044</t>
  </si>
  <si>
    <t xml:space="preserve"> ELİF KARABAŞ</t>
  </si>
  <si>
    <t>19 01 01 046</t>
  </si>
  <si>
    <t xml:space="preserve"> ALPER ONAT</t>
  </si>
  <si>
    <t>19 01 01 047</t>
  </si>
  <si>
    <t xml:space="preserve"> İPEK DUYSAK</t>
  </si>
  <si>
    <t>19 01 01 048</t>
  </si>
  <si>
    <t xml:space="preserve"> DENİZ NAL</t>
  </si>
  <si>
    <t>19 01 01 049</t>
  </si>
  <si>
    <t xml:space="preserve"> BARS SÜMBÜL</t>
  </si>
  <si>
    <t>19 01 01 051</t>
  </si>
  <si>
    <t xml:space="preserve"> EMİR ERDEM ŞAHNA</t>
  </si>
  <si>
    <t>19 01 01 053</t>
  </si>
  <si>
    <t xml:space="preserve"> TAHA ALP BOLAT</t>
  </si>
  <si>
    <t>19 01 01 054</t>
  </si>
  <si>
    <t xml:space="preserve"> ECE NAZ BAYRAKLI</t>
  </si>
  <si>
    <t>19 01 01 055</t>
  </si>
  <si>
    <t xml:space="preserve"> ÇAĞLA GİRİŞKEN</t>
  </si>
  <si>
    <t>19 01 01 056</t>
  </si>
  <si>
    <t xml:space="preserve"> SAFFET KABA</t>
  </si>
  <si>
    <t>19 01 01 057</t>
  </si>
  <si>
    <t xml:space="preserve"> TURGAY BAŞAR</t>
  </si>
  <si>
    <t>19 01 01 059</t>
  </si>
  <si>
    <t xml:space="preserve"> HELİN YUMUŞAK</t>
  </si>
  <si>
    <t>19 01 01 061</t>
  </si>
  <si>
    <t xml:space="preserve"> ROZALİN DENİZ KAYIM</t>
  </si>
  <si>
    <t>19 01 01 062</t>
  </si>
  <si>
    <t xml:space="preserve"> KEREM FAYDALI</t>
  </si>
  <si>
    <t>19 01 01 316</t>
  </si>
  <si>
    <t xml:space="preserve"> DEFNE BALCIOĞLU</t>
  </si>
  <si>
    <t>19 01 01 319</t>
  </si>
  <si>
    <t xml:space="preserve"> BURÇ ARDA ALTINSOY</t>
  </si>
  <si>
    <t>19 01 01 331</t>
  </si>
  <si>
    <t xml:space="preserve"> DOĞAN ŞEVİŞ</t>
  </si>
  <si>
    <t>19 01 01 805</t>
  </si>
  <si>
    <t xml:space="preserve"> ZAHİDE ECE SAMANCIOĞLU</t>
  </si>
  <si>
    <t>19 01 01 806</t>
  </si>
  <si>
    <t xml:space="preserve"> BAHRİ CAN SAMANCIOĞLU</t>
  </si>
  <si>
    <t>19 01 01 807</t>
  </si>
  <si>
    <t xml:space="preserve"> AYBERK KIRKYAŞAROĞLU</t>
  </si>
  <si>
    <t>19 01 01 808</t>
  </si>
  <si>
    <t xml:space="preserve"> YAREN İDİL KAYA</t>
  </si>
  <si>
    <t>19 01 01 814</t>
  </si>
  <si>
    <t xml:space="preserve"> YARE ŞAHİN</t>
  </si>
  <si>
    <t>19 01 01 816</t>
  </si>
  <si>
    <t xml:space="preserve"> EGE MERT ŞAKİR</t>
  </si>
  <si>
    <t>20 01 01 310</t>
  </si>
  <si>
    <t xml:space="preserve"> BEYDA PARTAL</t>
  </si>
  <si>
    <t>20 01 01 315</t>
  </si>
  <si>
    <t xml:space="preserve"> BİLGESU YILDIRIM</t>
  </si>
  <si>
    <t>20 01 01 355</t>
  </si>
  <si>
    <t xml:space="preserve"> BUSE KIRCI</t>
  </si>
  <si>
    <t>21 01 01 313</t>
  </si>
  <si>
    <t xml:space="preserve"> BERK CANIHOŞ</t>
  </si>
  <si>
    <t>21 01 01 335</t>
  </si>
  <si>
    <t xml:space="preserve"> SELİN GÖK</t>
  </si>
  <si>
    <t>21 01 01 350</t>
  </si>
  <si>
    <t xml:space="preserve"> EZGİ KAMBUROĞLU</t>
  </si>
  <si>
    <t>21 01 01 356</t>
  </si>
  <si>
    <t xml:space="preserve"> AYBÜKE SABANCI</t>
  </si>
  <si>
    <t>21 01 01 364</t>
  </si>
  <si>
    <t xml:space="preserve"> ZEYNEP HAZAL LEVENT</t>
  </si>
  <si>
    <t>22 01 01 305</t>
  </si>
  <si>
    <t>TUNA AYDIN</t>
  </si>
  <si>
    <t>12 01 01 035</t>
  </si>
  <si>
    <t>SELVER EKİN YAVAŞ</t>
  </si>
  <si>
    <t>18 01 01 019</t>
  </si>
  <si>
    <t>RONAL RODİ TOPDEMİR</t>
  </si>
  <si>
    <t>18 01 01 042</t>
  </si>
  <si>
    <t>YAĞMUR BAYRAM</t>
  </si>
  <si>
    <t>20 01 01 332</t>
  </si>
  <si>
    <t>MUHAMMET KESKİN</t>
  </si>
  <si>
    <t>17 01 02 817</t>
  </si>
  <si>
    <t xml:space="preserve"> WALAA ZAMZAM</t>
  </si>
  <si>
    <t>18 01 02 011</t>
  </si>
  <si>
    <t xml:space="preserve"> MEHMET KUTAY GÜNDOĞDU</t>
  </si>
  <si>
    <t>18 01 02 014</t>
  </si>
  <si>
    <t xml:space="preserve"> NİLCAN GÜLCE KARAOTMARLI</t>
  </si>
  <si>
    <t>18 01 02 015</t>
  </si>
  <si>
    <t xml:space="preserve"> NURSİMA DİLBER</t>
  </si>
  <si>
    <t>18 01 02 026</t>
  </si>
  <si>
    <t xml:space="preserve"> ECE ERGİN</t>
  </si>
  <si>
    <t>18 01 02 033</t>
  </si>
  <si>
    <t xml:space="preserve"> ECEHAN CEYHAN</t>
  </si>
  <si>
    <t>18 01 02 034</t>
  </si>
  <si>
    <t xml:space="preserve"> ŞEFİK YABANCI</t>
  </si>
  <si>
    <t>18 01 02 035</t>
  </si>
  <si>
    <t xml:space="preserve"> ZEYNEL MERT EROL</t>
  </si>
  <si>
    <t>18 01 02 039</t>
  </si>
  <si>
    <t xml:space="preserve"> SENA SILA ÖZYAZICI</t>
  </si>
  <si>
    <t>18 01 02 042</t>
  </si>
  <si>
    <t xml:space="preserve"> İREM TÜRKKAN</t>
  </si>
  <si>
    <t>18 01 02 043</t>
  </si>
  <si>
    <t xml:space="preserve"> MELİKE ÖZGÖÇER</t>
  </si>
  <si>
    <t>18 01 02 045</t>
  </si>
  <si>
    <t xml:space="preserve"> ONUR MUTLU</t>
  </si>
  <si>
    <t>18 01 02 046</t>
  </si>
  <si>
    <t xml:space="preserve"> ESİN NUR OKTAY</t>
  </si>
  <si>
    <t>18 01 02 047</t>
  </si>
  <si>
    <t xml:space="preserve"> UĞURBERK ÖZKESER</t>
  </si>
  <si>
    <t>18 01 02 048</t>
  </si>
  <si>
    <t xml:space="preserve"> MERTCAN ATAY</t>
  </si>
  <si>
    <t>18 01 02 309</t>
  </si>
  <si>
    <t xml:space="preserve"> İLAYDA ELVAN TİRYAKİ</t>
  </si>
  <si>
    <t>18 01 02 801</t>
  </si>
  <si>
    <t xml:space="preserve"> ELMİRE ÇOKUÇKUN</t>
  </si>
  <si>
    <t>18 01 02 804</t>
  </si>
  <si>
    <t xml:space="preserve"> TAREK ALSAFDİ</t>
  </si>
  <si>
    <t>19 01 02 002</t>
  </si>
  <si>
    <t xml:space="preserve"> YAĞMUR ANILIR</t>
  </si>
  <si>
    <t>19 01 02 005</t>
  </si>
  <si>
    <t xml:space="preserve"> ABDULLAH PEHLİVAN</t>
  </si>
  <si>
    <t>19 01 02 006</t>
  </si>
  <si>
    <t xml:space="preserve"> ÖYKÜ CEBELİ</t>
  </si>
  <si>
    <t>19 01 02 007</t>
  </si>
  <si>
    <t xml:space="preserve"> SEYMEN TİBET TEMİR</t>
  </si>
  <si>
    <t>19 01 02 008</t>
  </si>
  <si>
    <t xml:space="preserve"> DOĞA AYKAÇ</t>
  </si>
  <si>
    <t>19 01 02 009</t>
  </si>
  <si>
    <t xml:space="preserve"> AYNUR GENÇ</t>
  </si>
  <si>
    <t>19 01 02 010</t>
  </si>
  <si>
    <t xml:space="preserve"> EZGİ YETKİNER</t>
  </si>
  <si>
    <t>19 01 02 011</t>
  </si>
  <si>
    <t xml:space="preserve"> DOĞU GÖRMÜŞ</t>
  </si>
  <si>
    <t>19 01 02 013</t>
  </si>
  <si>
    <t xml:space="preserve"> DİLAN HOŞGÖR</t>
  </si>
  <si>
    <t>19 01 02 014</t>
  </si>
  <si>
    <t xml:space="preserve"> DEFNE YAKUT</t>
  </si>
  <si>
    <t>19 01 02 015</t>
  </si>
  <si>
    <t xml:space="preserve"> ALMİLA NİL KARAHAN</t>
  </si>
  <si>
    <t>19 01 02 016</t>
  </si>
  <si>
    <t xml:space="preserve"> RAZIK BÜYÜKGAZEL</t>
  </si>
  <si>
    <t>19 01 02 019</t>
  </si>
  <si>
    <t xml:space="preserve"> İREM SERİM</t>
  </si>
  <si>
    <t>19 01 02 022</t>
  </si>
  <si>
    <t xml:space="preserve"> KARDELEN HİÇDÖNMEZ</t>
  </si>
  <si>
    <t>19 01 02 023</t>
  </si>
  <si>
    <t xml:space="preserve"> SELİN PINAR</t>
  </si>
  <si>
    <t>19 01 02 028</t>
  </si>
  <si>
    <t xml:space="preserve"> ZEYNEP GELİRLİ</t>
  </si>
  <si>
    <t>19 01 02 030</t>
  </si>
  <si>
    <t xml:space="preserve"> FULYA ERGÜN</t>
  </si>
  <si>
    <t>19 01 02 036</t>
  </si>
  <si>
    <t xml:space="preserve"> AZER SADIKOĞLU</t>
  </si>
  <si>
    <t>19 01 02 037</t>
  </si>
  <si>
    <t xml:space="preserve"> LEYLA EROL</t>
  </si>
  <si>
    <t>19 01 02 041</t>
  </si>
  <si>
    <t xml:space="preserve"> SUDE DEMİR</t>
  </si>
  <si>
    <t>19 01 02 047</t>
  </si>
  <si>
    <t xml:space="preserve"> BERKAY TAYLAN SEZGİN</t>
  </si>
  <si>
    <t>19 01 02 050</t>
  </si>
  <si>
    <t xml:space="preserve"> İREM MERVE ÇELEBİ</t>
  </si>
  <si>
    <t>19 01 02 313</t>
  </si>
  <si>
    <t xml:space="preserve"> CEMAL CELAL ÇALIŞKAN</t>
  </si>
  <si>
    <t>19 01 02 803</t>
  </si>
  <si>
    <t xml:space="preserve"> HALAH RAHIMI</t>
  </si>
  <si>
    <t>19 01 02 804</t>
  </si>
  <si>
    <t xml:space="preserve"> SABA SHİRAFKAN</t>
  </si>
  <si>
    <t>19 01 02 805</t>
  </si>
  <si>
    <t xml:space="preserve"> AHMAD ALRİFAİ</t>
  </si>
  <si>
    <t>19 01 02 806</t>
  </si>
  <si>
    <t xml:space="preserve"> AHMAD SENJAB</t>
  </si>
  <si>
    <t>19 01 02 809</t>
  </si>
  <si>
    <t xml:space="preserve"> MALİK ELMUHAMMED</t>
  </si>
  <si>
    <t>19 01 02 811</t>
  </si>
  <si>
    <t xml:space="preserve"> ANES HWİDİ</t>
  </si>
  <si>
    <t>19 01 02 814</t>
  </si>
  <si>
    <t xml:space="preserve"> DİNA FARİS MOHAMMED ALİ MUSTAFA</t>
  </si>
  <si>
    <t>19 01 02 816</t>
  </si>
  <si>
    <t xml:space="preserve"> ENES YILMAZ</t>
  </si>
  <si>
    <t>19 01 02 818</t>
  </si>
  <si>
    <t xml:space="preserve"> MANAR AL-SULEH</t>
  </si>
  <si>
    <t>19 01 02 825</t>
  </si>
  <si>
    <t xml:space="preserve"> EGE ERASLAN</t>
  </si>
  <si>
    <t>19 01 02 826</t>
  </si>
  <si>
    <t xml:space="preserve"> GHAYDA YOUSEF JARRAR</t>
  </si>
  <si>
    <t>21 01 02 806</t>
  </si>
  <si>
    <t xml:space="preserve"> ARMİN HERMANN BİERMANN</t>
  </si>
  <si>
    <t>22 01 02 301</t>
  </si>
  <si>
    <t>DENİZ ALTINÖZ</t>
  </si>
  <si>
    <t>22 01 02 302</t>
  </si>
  <si>
    <t>MELİSA BİLGE SENEGER</t>
  </si>
  <si>
    <t>22 01 02 303</t>
  </si>
  <si>
    <t>AYKAN NAZLI</t>
  </si>
  <si>
    <t>16 01 02 029</t>
  </si>
  <si>
    <t>MURAT DUYAR</t>
  </si>
  <si>
    <t>17 01 02 806</t>
  </si>
  <si>
    <t>AMR ESSED</t>
  </si>
  <si>
    <t>17 01 02 812</t>
  </si>
  <si>
    <t>FATIMA RAMAZANOVA</t>
  </si>
  <si>
    <t>17 01 02 822</t>
  </si>
  <si>
    <t>KENAN TURKMANI</t>
  </si>
  <si>
    <t>18 01 02 317</t>
  </si>
  <si>
    <t>EKREM ENES KARAKAYA</t>
  </si>
  <si>
    <t>21 01 02 309</t>
  </si>
  <si>
    <t>ÖZGÜR TATLI</t>
  </si>
  <si>
    <t>17 01 01 035</t>
  </si>
  <si>
    <t>ŞAMİL EROL</t>
  </si>
  <si>
    <t>18 01 01 001</t>
  </si>
  <si>
    <t>ŞEVVAL İLAYDA SÖNMEZ</t>
  </si>
  <si>
    <t>18 01 01 002</t>
  </si>
  <si>
    <t>DAMLA CEREN DEMİR</t>
  </si>
  <si>
    <t>18 01 01 004</t>
  </si>
  <si>
    <t>NADİYE GÜRBÜZ</t>
  </si>
  <si>
    <t>18 01 01 005</t>
  </si>
  <si>
    <t>ZEYNEP EKİNCİ</t>
  </si>
  <si>
    <t>18 01 01 006</t>
  </si>
  <si>
    <t>TALAT CAN SINAÇ</t>
  </si>
  <si>
    <t>18 01 01 007</t>
  </si>
  <si>
    <t>AYLİN KORKMAZ</t>
  </si>
  <si>
    <t>18 01 01 008</t>
  </si>
  <si>
    <t>ASLINUR ÇELİK</t>
  </si>
  <si>
    <t>18 01 01 009</t>
  </si>
  <si>
    <t>YAREN KUZEY</t>
  </si>
  <si>
    <t>18 01 01 010</t>
  </si>
  <si>
    <t>ALEYNA ERSOY</t>
  </si>
  <si>
    <t>18 01 01 011</t>
  </si>
  <si>
    <t>SELEN YAVAŞ</t>
  </si>
  <si>
    <t>18 01 01 012</t>
  </si>
  <si>
    <t>DİLARA AYAZ</t>
  </si>
  <si>
    <t>18 01 01 013</t>
  </si>
  <si>
    <t>BESTE ERDEM</t>
  </si>
  <si>
    <t>18 01 01 014</t>
  </si>
  <si>
    <t>ÖMER FARUK KAYA</t>
  </si>
  <si>
    <t>18 01 01 015</t>
  </si>
  <si>
    <t>NEHİR BENLİ</t>
  </si>
  <si>
    <t>18 01 01 016</t>
  </si>
  <si>
    <t>SENA SÜNTAR</t>
  </si>
  <si>
    <t>18 01 01 017</t>
  </si>
  <si>
    <t>AHMET KURAL</t>
  </si>
  <si>
    <t>18 01 01 018</t>
  </si>
  <si>
    <t>YAREN ASLI ÇELİK</t>
  </si>
  <si>
    <t>18 01 01 020</t>
  </si>
  <si>
    <t>BEGÜM SEVİM</t>
  </si>
  <si>
    <t>18 01 01 021</t>
  </si>
  <si>
    <t>ARDA BARAN BİNİCİ</t>
  </si>
  <si>
    <t>18 01 01 022</t>
  </si>
  <si>
    <t>DENİZ AR</t>
  </si>
  <si>
    <t>18 01 01 023</t>
  </si>
  <si>
    <t>RABİA KARABIYIK</t>
  </si>
  <si>
    <t>18 01 01 024</t>
  </si>
  <si>
    <t>ONUR KOÇ</t>
  </si>
  <si>
    <t>18 01 01 025</t>
  </si>
  <si>
    <t>BENGİSU ERÇEVİK</t>
  </si>
  <si>
    <t>18 01 01 027</t>
  </si>
  <si>
    <t>BETÜL EDA KORHAN</t>
  </si>
  <si>
    <t>18 01 01 029</t>
  </si>
  <si>
    <t>GÖKSU KALENDER</t>
  </si>
  <si>
    <t>18 01 01 030</t>
  </si>
  <si>
    <t>DENİZ BERK ASUTAY</t>
  </si>
  <si>
    <t>18 01 01 031</t>
  </si>
  <si>
    <t>FATMA BEYZA KARADEMİR</t>
  </si>
  <si>
    <t>18 01 01 032</t>
  </si>
  <si>
    <t>TURGAY İLÇEK</t>
  </si>
  <si>
    <t>18 01 01 033</t>
  </si>
  <si>
    <t>NİHAN YILMAZ</t>
  </si>
  <si>
    <t>18 01 01 034</t>
  </si>
  <si>
    <t>SERRA ŞAHİNOĞLU</t>
  </si>
  <si>
    <t>18 01 01 035</t>
  </si>
  <si>
    <t>ALPEREN BAŞAK</t>
  </si>
  <si>
    <t>18 01 01 036</t>
  </si>
  <si>
    <t>SEVİM ER</t>
  </si>
  <si>
    <t>18 01 01 039</t>
  </si>
  <si>
    <t>ALEYNA GÜNEY</t>
  </si>
  <si>
    <t>18 01 01 040</t>
  </si>
  <si>
    <t>CANSU ELBİR</t>
  </si>
  <si>
    <t>18 01 01 041</t>
  </si>
  <si>
    <t>MUSTAFA OĞUZHAN ÜNLÜ</t>
  </si>
  <si>
    <t>18 01 01 043</t>
  </si>
  <si>
    <t>FERHAT DEMİR</t>
  </si>
  <si>
    <t>18 01 01 044</t>
  </si>
  <si>
    <t>ZEYNEP KAZAN</t>
  </si>
  <si>
    <t>18 01 01 045</t>
  </si>
  <si>
    <t>ÖZGE OĞUZ</t>
  </si>
  <si>
    <t>18 01 01 047</t>
  </si>
  <si>
    <t>TUĞÇE NUR BİLİCİ</t>
  </si>
  <si>
    <t>18 01 01 049</t>
  </si>
  <si>
    <t>ALPEREN DELİDUMAN</t>
  </si>
  <si>
    <t>18 01 01 052</t>
  </si>
  <si>
    <t>NİSA İLAYDA KILIÇ</t>
  </si>
  <si>
    <t>18 01 01 053</t>
  </si>
  <si>
    <t>IRMAK ÖZATAR</t>
  </si>
  <si>
    <t>18 01 01 054</t>
  </si>
  <si>
    <t>MELİSA BİRYILMAZ</t>
  </si>
  <si>
    <t>18 01 01 055</t>
  </si>
  <si>
    <t>RUMEYSA BİLGİN</t>
  </si>
  <si>
    <t>18 01 01 056</t>
  </si>
  <si>
    <t>MUSTAFA POLAT</t>
  </si>
  <si>
    <t>18 01 01 057</t>
  </si>
  <si>
    <t>SENA IŞILDAR</t>
  </si>
  <si>
    <t>18 01 01 058</t>
  </si>
  <si>
    <t>GÖKTUĞ ORAN</t>
  </si>
  <si>
    <t>18 01 01 059</t>
  </si>
  <si>
    <t>ARYA ROZA BAYRAM</t>
  </si>
  <si>
    <t>18 01 01 060</t>
  </si>
  <si>
    <t>YUSUF BERK DEMİRKESEN</t>
  </si>
  <si>
    <t>18 01 01 331</t>
  </si>
  <si>
    <t>GÜL GÖKÇE OĞULAY TEFEK</t>
  </si>
  <si>
    <t>18 01 01 343</t>
  </si>
  <si>
    <t>İBRAHİM SAĞALTICI</t>
  </si>
  <si>
    <t>18 01 01 344</t>
  </si>
  <si>
    <t>FAİZE RUMEYSA OYMAK</t>
  </si>
  <si>
    <t>18 01 01 345</t>
  </si>
  <si>
    <t>MUSTAFA ZİVALİ</t>
  </si>
  <si>
    <t>18 01 01 815</t>
  </si>
  <si>
    <t>ESRA BOZKIR</t>
  </si>
  <si>
    <t>18 01 01 817</t>
  </si>
  <si>
    <t>İREM GÜLER</t>
  </si>
  <si>
    <t>18 01 01 820</t>
  </si>
  <si>
    <t>SEVGİ SAFARLİ</t>
  </si>
  <si>
    <t>18 01 01 825</t>
  </si>
  <si>
    <t>RAWAN AL KAYAL</t>
  </si>
  <si>
    <t>18 01 01 602</t>
  </si>
  <si>
    <t>YASEMİN  TAN İLHAN</t>
  </si>
  <si>
    <t>19 01 01 315</t>
  </si>
  <si>
    <t>VEYSEL HOŞGÖR</t>
  </si>
  <si>
    <t>19 01 01 317</t>
  </si>
  <si>
    <t>FURKAN ÇETİNTAŞ</t>
  </si>
  <si>
    <t>19 01 01 320</t>
  </si>
  <si>
    <t>REYHAN İREM GÜLAY</t>
  </si>
  <si>
    <t>20 01 01 306</t>
  </si>
  <si>
    <t>ZEYNEP TÜRK</t>
  </si>
  <si>
    <t>20 01 01 311</t>
  </si>
  <si>
    <t>MUSTAFA CİHANGİR KAYA</t>
  </si>
  <si>
    <t>20 01 01 319</t>
  </si>
  <si>
    <t>HELİN TÜRK</t>
  </si>
  <si>
    <t>20 01 01 342</t>
  </si>
  <si>
    <t>EFE DUMAN</t>
  </si>
  <si>
    <t>20 01 01 360</t>
  </si>
  <si>
    <t>FATMANUR SÜNNETCİ</t>
  </si>
  <si>
    <t>20 01 01 363</t>
  </si>
  <si>
    <t>GÜLŞAH AKSU</t>
  </si>
  <si>
    <t>20 01 01 366</t>
  </si>
  <si>
    <t>ESRA ÇUKADAR</t>
  </si>
  <si>
    <t>20 01 01 376</t>
  </si>
  <si>
    <t>MUSTAFA KEMAL KIYAK</t>
  </si>
  <si>
    <t>21 01 01 317</t>
  </si>
  <si>
    <t>SERTAÇ OZAN BÜLBÜL</t>
  </si>
  <si>
    <t>21 01 01 352</t>
  </si>
  <si>
    <t>BARAN GÜLTEKİN</t>
  </si>
  <si>
    <t>21 01 01 353</t>
  </si>
  <si>
    <t>HAKAN CAN POSTALLI</t>
  </si>
  <si>
    <t>21 01 01 355</t>
  </si>
  <si>
    <t>ÖZGE BAYAT</t>
  </si>
  <si>
    <t>21 01 01 357</t>
  </si>
  <si>
    <t>HURİYE ŞEYMA TÜLEK</t>
  </si>
  <si>
    <t>21 01 01 371</t>
  </si>
  <si>
    <t>GÜLNİHAL CÖMERT</t>
  </si>
  <si>
    <t>15 01 01 036</t>
  </si>
  <si>
    <t>ZÜHRE AKDOĞAN</t>
  </si>
  <si>
    <t>16 01 02 007</t>
  </si>
  <si>
    <t>MERVE DİLARA KOLSAN</t>
  </si>
  <si>
    <t>16 01 02 038</t>
  </si>
  <si>
    <t>NERMİN DİDEM ÖZBEYLİ</t>
  </si>
  <si>
    <t>16 01 02 317</t>
  </si>
  <si>
    <t>MELİS AĞKALE</t>
  </si>
  <si>
    <t>17 01 02 001</t>
  </si>
  <si>
    <t>FARUK KÖSER</t>
  </si>
  <si>
    <t>17 01 02 002</t>
  </si>
  <si>
    <t>BORA ÇAPAR</t>
  </si>
  <si>
    <t>17 01 02 007</t>
  </si>
  <si>
    <t>ILGAZ ZEYNEP TİBET</t>
  </si>
  <si>
    <t>17 01 02 011</t>
  </si>
  <si>
    <t>AYTEN ÖZDENLİ</t>
  </si>
  <si>
    <t>17 01 02 015</t>
  </si>
  <si>
    <t>RÜMEYSA GAMZE DURUKAN</t>
  </si>
  <si>
    <t>17 01 02 018</t>
  </si>
  <si>
    <t>GÜLAN RENGİN GÜNEY</t>
  </si>
  <si>
    <t>17 01 02 022</t>
  </si>
  <si>
    <t>HÜSEYİN BERATİ ŞEHİDHAMZA</t>
  </si>
  <si>
    <t>17 01 02 023</t>
  </si>
  <si>
    <t>SAMİR UYGAR BORA</t>
  </si>
  <si>
    <t>17 01 02 026</t>
  </si>
  <si>
    <t>ARMAN BATU BÜYÜKHİLAL</t>
  </si>
  <si>
    <t>17 01 02 027</t>
  </si>
  <si>
    <t>TUĞÇE KILINÇ</t>
  </si>
  <si>
    <t>17 01 02 030</t>
  </si>
  <si>
    <t>TUĞÇE ÖZYÜREK</t>
  </si>
  <si>
    <t>17 01 02 032</t>
  </si>
  <si>
    <t>ŞİRİN AZRAK</t>
  </si>
  <si>
    <t>17 01 02 033</t>
  </si>
  <si>
    <t>EZGİ ARI</t>
  </si>
  <si>
    <t>17 01 02 037</t>
  </si>
  <si>
    <t>EYLÜL BEYZA KORAL</t>
  </si>
  <si>
    <t>17 01 02 039</t>
  </si>
  <si>
    <t>DİLRUBA DÜZENLİ</t>
  </si>
  <si>
    <t>17 01 02 040</t>
  </si>
  <si>
    <t>GÖKÇE EDA VARGÜN</t>
  </si>
  <si>
    <t>17 01 02 041</t>
  </si>
  <si>
    <t>BEREN SİMAY UZUN</t>
  </si>
  <si>
    <t>17 01 02 042</t>
  </si>
  <si>
    <t>HANDE YÜCELKAN</t>
  </si>
  <si>
    <t>17 01 02 045</t>
  </si>
  <si>
    <t>AHMET ETKA MUHZİROĞLU</t>
  </si>
  <si>
    <t>17 01 02 317</t>
  </si>
  <si>
    <t>TUNA GÖKÇE</t>
  </si>
  <si>
    <t>17 01 02 803</t>
  </si>
  <si>
    <t>DANİELLA EMEKTAŞ</t>
  </si>
  <si>
    <t>17 01 02 805</t>
  </si>
  <si>
    <t>İREM YOĞURTÇU</t>
  </si>
  <si>
    <t>17 01 02 813</t>
  </si>
  <si>
    <t>MOHAMMAD JAMAL HASAN ABUAWAS</t>
  </si>
  <si>
    <t>17 01 02 819</t>
  </si>
  <si>
    <t>YASER ABDOU</t>
  </si>
  <si>
    <t>17 01 02 821</t>
  </si>
  <si>
    <t>AREEJ ABUSALIM</t>
  </si>
  <si>
    <t>18 01 02 002</t>
  </si>
  <si>
    <t>NESİBE EDA ARSLAN</t>
  </si>
  <si>
    <t>18 01 02 004</t>
  </si>
  <si>
    <t>ÖYKÜ KAVUZLU</t>
  </si>
  <si>
    <t>18 01 02 006</t>
  </si>
  <si>
    <t>ÇAĞDAŞ KAYA</t>
  </si>
  <si>
    <t>18 01 02 007</t>
  </si>
  <si>
    <t>OĞUZ KIZILAY</t>
  </si>
  <si>
    <t>18 01 02 008</t>
  </si>
  <si>
    <t>YEŞİM TURMUŞ</t>
  </si>
  <si>
    <t>18 01 02 010</t>
  </si>
  <si>
    <t>EFE GÜNAL</t>
  </si>
  <si>
    <t>18 01 02 013</t>
  </si>
  <si>
    <t>MELİKE ÇAĞLAR</t>
  </si>
  <si>
    <t>18 01 02 018</t>
  </si>
  <si>
    <t>SUDE ÇAVDAROĞLU</t>
  </si>
  <si>
    <t>18 01 02 021</t>
  </si>
  <si>
    <t>YEKTA ÜNVER</t>
  </si>
  <si>
    <t>18 01 02 025</t>
  </si>
  <si>
    <t>İLAYDA ALTUN</t>
  </si>
  <si>
    <t>18 01 02 032</t>
  </si>
  <si>
    <t>HAZAL YAREN GÜNDÜZ</t>
  </si>
  <si>
    <t>18 01 02 040</t>
  </si>
  <si>
    <t>ATAKAN YÜKSEL</t>
  </si>
  <si>
    <t>18 01 02 051</t>
  </si>
  <si>
    <t>ELİF BİLGE ATASAY</t>
  </si>
  <si>
    <t>18 01 02 305</t>
  </si>
  <si>
    <t>UMUT CAN ATMACA</t>
  </si>
  <si>
    <t>18 01 02 308</t>
  </si>
  <si>
    <t>SEVDE RANA ERDEM</t>
  </si>
  <si>
    <t>18 01 02 310</t>
  </si>
  <si>
    <t>GİZEM ASLAN</t>
  </si>
  <si>
    <t>18 01 02 802</t>
  </si>
  <si>
    <t>AYLİ HEYDARI</t>
  </si>
  <si>
    <t>18 01 02 803</t>
  </si>
  <si>
    <t>ANIL CİĞER</t>
  </si>
  <si>
    <t>18 01 02 810</t>
  </si>
  <si>
    <t>PARNİAN HADİAN</t>
  </si>
  <si>
    <t>18 01 02 813</t>
  </si>
  <si>
    <t>NWAL HADAKI</t>
  </si>
  <si>
    <t>18 01 02 823</t>
  </si>
  <si>
    <t>MAHDİS NOORİZADEH</t>
  </si>
  <si>
    <t>18 01 02 824</t>
  </si>
  <si>
    <t>ALİ HAMZA</t>
  </si>
  <si>
    <t>19 01 02 301</t>
  </si>
  <si>
    <t>ESİN SEMRİN TUNALI</t>
  </si>
  <si>
    <t>19 01 02 302</t>
  </si>
  <si>
    <t>BİLGEHAN CİRİT</t>
  </si>
  <si>
    <t>19 01 02 318</t>
  </si>
  <si>
    <t>DUYGU KURTGÖZ</t>
  </si>
  <si>
    <t>20 01 02 335</t>
  </si>
  <si>
    <t>BERKE GÖKSU</t>
  </si>
  <si>
    <t>20 01 02 338</t>
  </si>
  <si>
    <t>ONUR MENDERES</t>
  </si>
  <si>
    <t>21 01 02 311</t>
  </si>
  <si>
    <t>HASAN OKAN TOY</t>
  </si>
  <si>
    <t>16 01 02 023</t>
  </si>
  <si>
    <t>MUHAMMED KADİR ÖZDAĞ</t>
  </si>
  <si>
    <t>16 01 02 026</t>
  </si>
  <si>
    <t>KAANCAN ÖZVEREN</t>
  </si>
  <si>
    <t>17 01 02 046</t>
  </si>
  <si>
    <t>ALİ DİYAR ATAMIŞ</t>
  </si>
  <si>
    <t>17 01 02 315</t>
  </si>
  <si>
    <t>EREN EVCÜMAN</t>
  </si>
  <si>
    <t>20 01 02 337</t>
  </si>
  <si>
    <t>OĞUZCAN ATİLLA DEMİR</t>
  </si>
  <si>
    <r>
      <t xml:space="preserve">Dr. Öğr. Üyesi </t>
    </r>
    <r>
      <rPr>
        <sz val="10"/>
        <color rgb="FF000000"/>
        <rFont val="Calibri"/>
        <family val="2"/>
        <charset val="162"/>
        <scheme val="minor"/>
      </rPr>
      <t>Nur KALUÇ</t>
    </r>
  </si>
  <si>
    <t>2023-2024 EĞİTİM-ÖĞRETİM YILI AKADEMİK DANIŞMANLARIN LİSTESİ</t>
  </si>
  <si>
    <t>Dr. Öğr. Üyesi Merve ERDEM</t>
  </si>
  <si>
    <t>Prof. Dr. Mustafa Erinç SİTAR</t>
  </si>
  <si>
    <t>23 01 01 820</t>
  </si>
  <si>
    <t>SARDAR ASGARI</t>
  </si>
  <si>
    <t>KATARELNADA MEHMETOĞLU</t>
  </si>
  <si>
    <t>22 01 01 824</t>
  </si>
  <si>
    <t>SAMA NAJM ABED</t>
  </si>
  <si>
    <t>20 01 02 803</t>
  </si>
  <si>
    <t>RIM ALASAD</t>
  </si>
  <si>
    <t>20 01 02 804 </t>
  </si>
  <si>
    <t>MOHAMAD ALASAD</t>
  </si>
  <si>
    <t>23 01 02 809</t>
  </si>
  <si>
    <t>TASNEEM ALKHALIFFA</t>
  </si>
  <si>
    <t>23 01 02 812</t>
  </si>
  <si>
    <t>HANA SIBAI</t>
  </si>
  <si>
    <t xml:space="preserve">18 01 02 812 </t>
  </si>
  <si>
    <t>HALA FERAS MAZİN ALJALLAD</t>
  </si>
  <si>
    <t>19 01 02 824</t>
  </si>
  <si>
    <t>ZAHRA ALİZADEH</t>
  </si>
  <si>
    <t>22 01 02 813</t>
  </si>
  <si>
    <t>LEEN EID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</si>
</sst>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sz val="10"/>
      <color rgb="FF00000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0"/>
      <color rgb="FF000000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 applyBorder="1"/>
    <xf numFmtId="0" fontId="0" fillId="0" borderId="0" xfId="0" applyBorder="1"/>
    <xf numFmtId="0" fontId="3" fillId="0" borderId="5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7" fillId="0" borderId="0" xfId="0" applyFont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6" xfId="0" applyFont="1" applyFill="1" applyBorder="1"/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wrapText="1"/>
    </xf>
    <xf numFmtId="0" fontId="6" fillId="0" borderId="13" xfId="0" applyFont="1" applyFill="1" applyBorder="1"/>
    <xf numFmtId="0" fontId="7" fillId="0" borderId="13" xfId="0" applyFont="1" applyFill="1" applyBorder="1"/>
    <xf numFmtId="0" fontId="6" fillId="0" borderId="13" xfId="0" applyFont="1" applyFill="1" applyBorder="1" applyAlignment="1">
      <alignment vertical="top"/>
    </xf>
    <xf numFmtId="0" fontId="7" fillId="0" borderId="13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0" fontId="6" fillId="0" borderId="16" xfId="0" applyFont="1" applyFill="1" applyBorder="1"/>
    <xf numFmtId="0" fontId="6" fillId="0" borderId="18" xfId="0" applyFont="1" applyFill="1" applyBorder="1" applyAlignment="1">
      <alignment wrapText="1"/>
    </xf>
    <xf numFmtId="0" fontId="7" fillId="0" borderId="19" xfId="0" applyFont="1" applyFill="1" applyBorder="1" applyAlignment="1">
      <alignment horizontal="center"/>
    </xf>
    <xf numFmtId="0" fontId="6" fillId="0" borderId="14" xfId="0" applyFont="1" applyFill="1" applyBorder="1" applyAlignment="1">
      <alignment wrapText="1"/>
    </xf>
    <xf numFmtId="0" fontId="6" fillId="0" borderId="18" xfId="0" applyFont="1" applyFill="1" applyBorder="1"/>
    <xf numFmtId="0" fontId="6" fillId="0" borderId="15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6" fillId="0" borderId="17" xfId="0" applyFont="1" applyFill="1" applyBorder="1"/>
    <xf numFmtId="0" fontId="6" fillId="0" borderId="14" xfId="0" applyFont="1" applyFill="1" applyBorder="1"/>
    <xf numFmtId="0" fontId="6" fillId="0" borderId="12" xfId="0" applyFont="1" applyFill="1" applyBorder="1"/>
    <xf numFmtId="0" fontId="6" fillId="0" borderId="20" xfId="0" applyFont="1" applyFill="1" applyBorder="1"/>
    <xf numFmtId="0" fontId="7" fillId="0" borderId="21" xfId="0" applyFont="1" applyFill="1" applyBorder="1" applyAlignment="1">
      <alignment horizontal="center"/>
    </xf>
    <xf numFmtId="0" fontId="7" fillId="0" borderId="2" xfId="0" applyFont="1" applyFill="1" applyBorder="1"/>
    <xf numFmtId="0" fontId="7" fillId="0" borderId="20" xfId="0" applyFont="1" applyFill="1" applyBorder="1"/>
    <xf numFmtId="0" fontId="6" fillId="0" borderId="20" xfId="0" applyFont="1" applyFill="1" applyBorder="1" applyAlignment="1">
      <alignment wrapText="1"/>
    </xf>
    <xf numFmtId="0" fontId="7" fillId="0" borderId="18" xfId="0" applyFont="1" applyFill="1" applyBorder="1"/>
    <xf numFmtId="0" fontId="7" fillId="0" borderId="12" xfId="0" applyFont="1" applyFill="1" applyBorder="1"/>
    <xf numFmtId="0" fontId="7" fillId="0" borderId="24" xfId="0" applyFont="1" applyFill="1" applyBorder="1" applyAlignment="1">
      <alignment vertical="top" wrapText="1"/>
    </xf>
    <xf numFmtId="0" fontId="7" fillId="0" borderId="23" xfId="0" applyFont="1" applyFill="1" applyBorder="1" applyAlignment="1">
      <alignment vertical="top" wrapText="1"/>
    </xf>
    <xf numFmtId="0" fontId="7" fillId="0" borderId="22" xfId="0" applyFont="1" applyFill="1" applyBorder="1" applyAlignment="1">
      <alignment vertical="top" wrapText="1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 wrapText="1"/>
    </xf>
    <xf numFmtId="0" fontId="7" fillId="0" borderId="23" xfId="0" applyFont="1" applyFill="1" applyBorder="1"/>
    <xf numFmtId="0" fontId="7" fillId="0" borderId="22" xfId="0" applyFont="1" applyFill="1" applyBorder="1"/>
    <xf numFmtId="0" fontId="7" fillId="0" borderId="26" xfId="0" applyFont="1" applyFill="1" applyBorder="1" applyAlignment="1">
      <alignment vertical="top" wrapText="1"/>
    </xf>
    <xf numFmtId="0" fontId="7" fillId="0" borderId="27" xfId="0" applyFont="1" applyFill="1" applyBorder="1" applyAlignment="1">
      <alignment vertical="top" wrapText="1"/>
    </xf>
    <xf numFmtId="0" fontId="7" fillId="0" borderId="27" xfId="0" applyFont="1" applyFill="1" applyBorder="1"/>
    <xf numFmtId="0" fontId="7" fillId="0" borderId="26" xfId="0" applyFont="1" applyFill="1" applyBorder="1"/>
    <xf numFmtId="0" fontId="0" fillId="0" borderId="23" xfId="0" applyFill="1" applyBorder="1"/>
    <xf numFmtId="0" fontId="0" fillId="0" borderId="22" xfId="0" applyFill="1" applyBorder="1"/>
    <xf numFmtId="0" fontId="0" fillId="0" borderId="27" xfId="0" applyFill="1" applyBorder="1"/>
    <xf numFmtId="0" fontId="6" fillId="0" borderId="24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6" fillId="0" borderId="28" xfId="0" applyFont="1" applyFill="1" applyBorder="1"/>
    <xf numFmtId="0" fontId="6" fillId="0" borderId="29" xfId="0" applyFont="1" applyFill="1" applyBorder="1"/>
    <xf numFmtId="0" fontId="7" fillId="0" borderId="29" xfId="0" applyFont="1" applyFill="1" applyBorder="1"/>
    <xf numFmtId="0" fontId="7" fillId="0" borderId="30" xfId="0" applyFont="1" applyFill="1" applyBorder="1"/>
    <xf numFmtId="0" fontId="9" fillId="0" borderId="28" xfId="0" applyFont="1" applyFill="1" applyBorder="1"/>
    <xf numFmtId="0" fontId="6" fillId="0" borderId="10" xfId="0" applyFont="1" applyFill="1" applyBorder="1"/>
    <xf numFmtId="0" fontId="6" fillId="0" borderId="30" xfId="0" applyFont="1" applyFill="1" applyBorder="1" applyAlignment="1">
      <alignment wrapText="1"/>
    </xf>
    <xf numFmtId="0" fontId="6" fillId="2" borderId="13" xfId="0" applyFont="1" applyFill="1" applyBorder="1"/>
    <xf numFmtId="0" fontId="9" fillId="0" borderId="13" xfId="0" applyFont="1" applyFill="1" applyBorder="1"/>
    <xf numFmtId="0" fontId="9" fillId="0" borderId="10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&#305;p&#214;&#287;renciler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ıpÖğrencileri"/>
      <sheetName val="Sheet2"/>
    </sheetNames>
    <sheetDataSet>
      <sheetData sheetId="0"/>
      <sheetData sheetId="1">
        <row r="1">
          <cell r="E1" t="str">
            <v>1. Sınıf</v>
          </cell>
        </row>
        <row r="2">
          <cell r="E2" t="str">
            <v>2. Sınıf</v>
          </cell>
        </row>
        <row r="3">
          <cell r="E3" t="str">
            <v>3. Sınıf</v>
          </cell>
        </row>
        <row r="4">
          <cell r="E4" t="str">
            <v>4. Sınıf</v>
          </cell>
        </row>
        <row r="5">
          <cell r="E5" t="str">
            <v>5. Sınıf</v>
          </cell>
        </row>
        <row r="6">
          <cell r="E6" t="str">
            <v>6. Sınıf</v>
          </cell>
        </row>
      </sheetData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3"/>
  <sheetViews>
    <sheetView tabSelected="1" topLeftCell="A505" zoomScaleNormal="100" workbookViewId="0">
      <selection activeCell="I515" sqref="I515"/>
    </sheetView>
  </sheetViews>
  <sheetFormatPr defaultColWidth="8.85546875" defaultRowHeight="15"/>
  <cols>
    <col min="1" max="1" width="39" style="8" bestFit="1" customWidth="1"/>
    <col min="2" max="2" width="11.7109375" style="8" bestFit="1" customWidth="1"/>
    <col min="3" max="3" width="37.42578125" style="8" bestFit="1" customWidth="1"/>
    <col min="4" max="4" width="5.5703125" style="9" bestFit="1" customWidth="1"/>
    <col min="5" max="5" width="8.85546875" style="7"/>
    <col min="6" max="6" width="11.28515625" style="7" bestFit="1" customWidth="1"/>
    <col min="7" max="16384" width="8.85546875" style="2"/>
  </cols>
  <sheetData>
    <row r="1" spans="1:6" ht="24.75" customHeight="1" thickBot="1">
      <c r="A1" s="68" t="s">
        <v>1618</v>
      </c>
      <c r="B1" s="69"/>
      <c r="C1" s="69"/>
      <c r="D1" s="70"/>
    </row>
    <row r="2" spans="1:6" ht="33" customHeight="1" thickBot="1">
      <c r="A2" s="46" t="s">
        <v>3</v>
      </c>
      <c r="B2" s="11" t="s">
        <v>2</v>
      </c>
      <c r="C2" s="11" t="s">
        <v>0</v>
      </c>
      <c r="D2" s="12" t="s">
        <v>1</v>
      </c>
    </row>
    <row r="3" spans="1:6" s="1" customFormat="1" ht="15.75" customHeight="1">
      <c r="A3" s="40" t="s">
        <v>8</v>
      </c>
      <c r="B3" s="16" t="s">
        <v>115</v>
      </c>
      <c r="C3" s="16" t="s">
        <v>116</v>
      </c>
      <c r="D3" s="13">
        <v>1</v>
      </c>
      <c r="E3" s="7"/>
      <c r="F3" s="7"/>
    </row>
    <row r="4" spans="1:6" s="1" customFormat="1" ht="15.75" customHeight="1">
      <c r="A4" s="41"/>
      <c r="B4" s="17" t="s">
        <v>117</v>
      </c>
      <c r="C4" s="17" t="s">
        <v>118</v>
      </c>
      <c r="D4" s="14">
        <v>1</v>
      </c>
      <c r="E4" s="7"/>
      <c r="F4" s="7"/>
    </row>
    <row r="5" spans="1:6" s="1" customFormat="1" ht="15.75" customHeight="1">
      <c r="A5" s="41"/>
      <c r="B5" s="17" t="s">
        <v>119</v>
      </c>
      <c r="C5" s="17" t="s">
        <v>120</v>
      </c>
      <c r="D5" s="14">
        <v>1</v>
      </c>
      <c r="E5" s="7"/>
      <c r="F5" s="7"/>
    </row>
    <row r="6" spans="1:6" s="1" customFormat="1" ht="15.75" customHeight="1">
      <c r="A6" s="41"/>
      <c r="B6" s="17" t="s">
        <v>121</v>
      </c>
      <c r="C6" s="17" t="s">
        <v>122</v>
      </c>
      <c r="D6" s="14">
        <v>1</v>
      </c>
      <c r="E6" s="7"/>
      <c r="F6" s="7"/>
    </row>
    <row r="7" spans="1:6" s="1" customFormat="1" ht="15.75" customHeight="1">
      <c r="A7" s="41"/>
      <c r="B7" s="17" t="s">
        <v>123</v>
      </c>
      <c r="C7" s="17" t="s">
        <v>124</v>
      </c>
      <c r="D7" s="14">
        <v>1</v>
      </c>
      <c r="E7" s="7"/>
      <c r="F7" s="7"/>
    </row>
    <row r="8" spans="1:6" s="1" customFormat="1" ht="15.75" customHeight="1">
      <c r="A8" s="41"/>
      <c r="B8" s="17" t="s">
        <v>125</v>
      </c>
      <c r="C8" s="17" t="s">
        <v>126</v>
      </c>
      <c r="D8" s="14">
        <v>1</v>
      </c>
      <c r="E8" s="7"/>
      <c r="F8" s="7"/>
    </row>
    <row r="9" spans="1:6" s="1" customFormat="1" ht="15.75" customHeight="1">
      <c r="A9" s="41"/>
      <c r="B9" s="17" t="s">
        <v>127</v>
      </c>
      <c r="C9" s="17" t="s">
        <v>128</v>
      </c>
      <c r="D9" s="14">
        <v>1</v>
      </c>
      <c r="E9" s="7"/>
    </row>
    <row r="10" spans="1:6" s="1" customFormat="1" ht="15.75" customHeight="1">
      <c r="A10" s="41"/>
      <c r="B10" s="17" t="s">
        <v>129</v>
      </c>
      <c r="C10" s="17" t="s">
        <v>130</v>
      </c>
      <c r="D10" s="14">
        <v>1</v>
      </c>
      <c r="E10" s="7"/>
      <c r="F10" s="7"/>
    </row>
    <row r="11" spans="1:6" s="1" customFormat="1" ht="15.75" customHeight="1">
      <c r="A11" s="41"/>
      <c r="B11" s="17" t="s">
        <v>131</v>
      </c>
      <c r="C11" s="17" t="s">
        <v>132</v>
      </c>
      <c r="D11" s="14">
        <v>1</v>
      </c>
      <c r="E11" s="7"/>
      <c r="F11" s="7"/>
    </row>
    <row r="12" spans="1:6" s="1" customFormat="1" ht="15.75" customHeight="1">
      <c r="A12" s="50"/>
      <c r="B12" s="65" t="s">
        <v>1638</v>
      </c>
      <c r="C12" s="65" t="s">
        <v>1639</v>
      </c>
      <c r="D12" s="34">
        <v>1</v>
      </c>
      <c r="E12" s="7"/>
      <c r="F12" s="7"/>
    </row>
    <row r="13" spans="1:6" s="1" customFormat="1" ht="15.75" customHeight="1" thickBot="1">
      <c r="A13" s="42"/>
      <c r="B13" s="64" t="s">
        <v>133</v>
      </c>
      <c r="C13" s="64" t="s">
        <v>134</v>
      </c>
      <c r="D13" s="15">
        <v>1</v>
      </c>
      <c r="E13" s="7"/>
      <c r="F13" s="7"/>
    </row>
    <row r="14" spans="1:6" s="1" customFormat="1" ht="15.75" customHeight="1">
      <c r="A14" s="40" t="s">
        <v>18</v>
      </c>
      <c r="B14" s="29" t="s">
        <v>135</v>
      </c>
      <c r="C14" s="29" t="s">
        <v>136</v>
      </c>
      <c r="D14" s="13">
        <v>1</v>
      </c>
      <c r="E14" s="7"/>
      <c r="F14" s="7"/>
    </row>
    <row r="15" spans="1:6" s="1" customFormat="1" ht="15.75" customHeight="1">
      <c r="A15" s="47"/>
      <c r="B15" s="17" t="s">
        <v>137</v>
      </c>
      <c r="C15" s="17" t="s">
        <v>138</v>
      </c>
      <c r="D15" s="14">
        <v>1</v>
      </c>
      <c r="E15" s="7"/>
      <c r="F15" s="7"/>
    </row>
    <row r="16" spans="1:6" s="1" customFormat="1" ht="15.75" customHeight="1">
      <c r="A16" s="41"/>
      <c r="B16" s="17" t="s">
        <v>139</v>
      </c>
      <c r="C16" s="17" t="s">
        <v>140</v>
      </c>
      <c r="D16" s="14">
        <v>1</v>
      </c>
      <c r="E16" s="7"/>
      <c r="F16" s="7"/>
    </row>
    <row r="17" spans="1:6" s="1" customFormat="1" ht="15.75" customHeight="1">
      <c r="A17" s="41"/>
      <c r="B17" s="17" t="s">
        <v>141</v>
      </c>
      <c r="C17" s="17" t="s">
        <v>142</v>
      </c>
      <c r="D17" s="14">
        <v>1</v>
      </c>
      <c r="E17" s="7"/>
    </row>
    <row r="18" spans="1:6" s="1" customFormat="1" ht="15.75" customHeight="1">
      <c r="A18" s="41"/>
      <c r="B18" s="17" t="s">
        <v>143</v>
      </c>
      <c r="C18" s="17" t="s">
        <v>144</v>
      </c>
      <c r="D18" s="14">
        <v>1</v>
      </c>
      <c r="E18" s="7"/>
    </row>
    <row r="19" spans="1:6" s="1" customFormat="1" ht="15.75" customHeight="1">
      <c r="A19" s="41"/>
      <c r="B19" s="17" t="s">
        <v>145</v>
      </c>
      <c r="C19" s="17" t="s">
        <v>146</v>
      </c>
      <c r="D19" s="14">
        <v>1</v>
      </c>
      <c r="E19" s="7"/>
    </row>
    <row r="20" spans="1:6" s="1" customFormat="1" ht="15.75" customHeight="1">
      <c r="A20" s="41"/>
      <c r="B20" s="18" t="s">
        <v>147</v>
      </c>
      <c r="C20" s="18" t="s">
        <v>148</v>
      </c>
      <c r="D20" s="14">
        <v>1</v>
      </c>
      <c r="E20" s="7"/>
    </row>
    <row r="21" spans="1:6" s="1" customFormat="1" ht="15.75" customHeight="1">
      <c r="A21" s="41"/>
      <c r="B21" s="18" t="s">
        <v>149</v>
      </c>
      <c r="C21" s="18" t="s">
        <v>1623</v>
      </c>
      <c r="D21" s="14">
        <v>1</v>
      </c>
      <c r="E21" s="7"/>
    </row>
    <row r="22" spans="1:6" s="1" customFormat="1" ht="15.75" customHeight="1">
      <c r="A22" s="41"/>
      <c r="B22" s="18" t="s">
        <v>1624</v>
      </c>
      <c r="C22" s="63" t="s">
        <v>1625</v>
      </c>
      <c r="D22" s="14">
        <v>1</v>
      </c>
      <c r="E22" s="7"/>
    </row>
    <row r="23" spans="1:6" s="1" customFormat="1" ht="15.75" customHeight="1">
      <c r="A23" s="41"/>
      <c r="B23" s="27" t="s">
        <v>150</v>
      </c>
      <c r="C23" s="27" t="s">
        <v>151</v>
      </c>
      <c r="D23" s="14">
        <v>1</v>
      </c>
      <c r="E23" s="7"/>
    </row>
    <row r="24" spans="1:6" s="1" customFormat="1" ht="15.75" customHeight="1" thickBot="1">
      <c r="A24" s="48"/>
      <c r="B24" s="31" t="s">
        <v>152</v>
      </c>
      <c r="C24" s="31" t="s">
        <v>153</v>
      </c>
      <c r="D24" s="15">
        <v>1</v>
      </c>
      <c r="E24" s="7"/>
      <c r="F24" s="7"/>
    </row>
    <row r="25" spans="1:6" s="1" customFormat="1" ht="15.75" customHeight="1">
      <c r="A25" s="40" t="s">
        <v>15</v>
      </c>
      <c r="B25" s="32" t="s">
        <v>154</v>
      </c>
      <c r="C25" s="32" t="s">
        <v>155</v>
      </c>
      <c r="D25" s="13">
        <v>1</v>
      </c>
      <c r="E25" s="7"/>
      <c r="F25" s="7"/>
    </row>
    <row r="26" spans="1:6" s="1" customFormat="1" ht="15.75" customHeight="1">
      <c r="A26" s="47"/>
      <c r="B26" s="18" t="s">
        <v>156</v>
      </c>
      <c r="C26" s="18" t="s">
        <v>157</v>
      </c>
      <c r="D26" s="14">
        <v>1</v>
      </c>
      <c r="E26" s="7"/>
      <c r="F26" s="7"/>
    </row>
    <row r="27" spans="1:6" s="1" customFormat="1" ht="15.75" customHeight="1">
      <c r="A27" s="47"/>
      <c r="B27" s="18" t="s">
        <v>158</v>
      </c>
      <c r="C27" s="18" t="s">
        <v>159</v>
      </c>
      <c r="D27" s="14">
        <v>1</v>
      </c>
      <c r="E27" s="7"/>
      <c r="F27" s="7"/>
    </row>
    <row r="28" spans="1:6" s="1" customFormat="1" ht="15.75" customHeight="1">
      <c r="A28" s="47"/>
      <c r="B28" s="18" t="s">
        <v>160</v>
      </c>
      <c r="C28" s="18" t="s">
        <v>161</v>
      </c>
      <c r="D28" s="14">
        <v>1</v>
      </c>
      <c r="E28" s="7"/>
      <c r="F28" s="7"/>
    </row>
    <row r="29" spans="1:6" s="1" customFormat="1" ht="15.75" customHeight="1">
      <c r="A29" s="47"/>
      <c r="B29" s="18" t="s">
        <v>162</v>
      </c>
      <c r="C29" s="18" t="s">
        <v>163</v>
      </c>
      <c r="D29" s="14">
        <v>1</v>
      </c>
      <c r="E29" s="7"/>
      <c r="F29" s="7"/>
    </row>
    <row r="30" spans="1:6" s="1" customFormat="1" ht="15.75" customHeight="1">
      <c r="A30" s="41"/>
      <c r="B30" s="18" t="s">
        <v>164</v>
      </c>
      <c r="C30" s="18" t="s">
        <v>165</v>
      </c>
      <c r="D30" s="14">
        <v>1</v>
      </c>
      <c r="E30" s="7"/>
      <c r="F30" s="7"/>
    </row>
    <row r="31" spans="1:6" s="1" customFormat="1" ht="15.75" customHeight="1">
      <c r="A31" s="41"/>
      <c r="B31" s="18" t="s">
        <v>166</v>
      </c>
      <c r="C31" s="18" t="s">
        <v>167</v>
      </c>
      <c r="D31" s="14">
        <v>1</v>
      </c>
      <c r="E31" s="7"/>
      <c r="F31" s="7"/>
    </row>
    <row r="32" spans="1:6" s="1" customFormat="1" ht="15.75" customHeight="1">
      <c r="A32" s="41"/>
      <c r="B32" s="18" t="s">
        <v>168</v>
      </c>
      <c r="C32" s="18" t="s">
        <v>169</v>
      </c>
      <c r="D32" s="14">
        <v>1</v>
      </c>
      <c r="E32" s="7"/>
      <c r="F32" s="7"/>
    </row>
    <row r="33" spans="1:6" s="1" customFormat="1" ht="15.75" customHeight="1">
      <c r="A33" s="41"/>
      <c r="B33" s="18" t="s">
        <v>170</v>
      </c>
      <c r="C33" s="18" t="s">
        <v>171</v>
      </c>
      <c r="D33" s="14">
        <v>1</v>
      </c>
      <c r="E33" s="7"/>
      <c r="F33" s="7"/>
    </row>
    <row r="34" spans="1:6" s="1" customFormat="1" ht="15.75" customHeight="1" thickBot="1">
      <c r="A34" s="42"/>
      <c r="B34" s="31" t="s">
        <v>172</v>
      </c>
      <c r="C34" s="31" t="s">
        <v>173</v>
      </c>
      <c r="D34" s="15">
        <v>1</v>
      </c>
      <c r="E34" s="7"/>
      <c r="F34" s="7"/>
    </row>
    <row r="35" spans="1:6" s="1" customFormat="1" ht="15.75" customHeight="1">
      <c r="A35" s="40" t="s">
        <v>17</v>
      </c>
      <c r="B35" s="32" t="s">
        <v>174</v>
      </c>
      <c r="C35" s="32" t="s">
        <v>175</v>
      </c>
      <c r="D35" s="13">
        <v>1</v>
      </c>
      <c r="E35" s="7"/>
      <c r="F35" s="7"/>
    </row>
    <row r="36" spans="1:6" s="1" customFormat="1" ht="15.75" customHeight="1">
      <c r="A36" s="47"/>
      <c r="B36" s="18" t="s">
        <v>176</v>
      </c>
      <c r="C36" s="18" t="s">
        <v>177</v>
      </c>
      <c r="D36" s="14">
        <v>1</v>
      </c>
      <c r="E36" s="7"/>
      <c r="F36" s="7"/>
    </row>
    <row r="37" spans="1:6" s="1" customFormat="1" ht="15.75" customHeight="1">
      <c r="A37" s="47"/>
      <c r="B37" s="18" t="s">
        <v>178</v>
      </c>
      <c r="C37" s="18" t="s">
        <v>179</v>
      </c>
      <c r="D37" s="14">
        <v>1</v>
      </c>
      <c r="E37" s="7"/>
      <c r="F37" s="7"/>
    </row>
    <row r="38" spans="1:6" s="1" customFormat="1" ht="15.75" customHeight="1">
      <c r="A38" s="47"/>
      <c r="B38" s="18" t="s">
        <v>180</v>
      </c>
      <c r="C38" s="18" t="s">
        <v>181</v>
      </c>
      <c r="D38" s="14">
        <v>1</v>
      </c>
      <c r="E38" s="7"/>
      <c r="F38" s="7"/>
    </row>
    <row r="39" spans="1:6" s="1" customFormat="1" ht="15.75" customHeight="1">
      <c r="A39" s="47"/>
      <c r="B39" s="18" t="s">
        <v>182</v>
      </c>
      <c r="C39" s="18" t="s">
        <v>183</v>
      </c>
      <c r="D39" s="14">
        <v>1</v>
      </c>
      <c r="E39" s="7"/>
      <c r="F39" s="7"/>
    </row>
    <row r="40" spans="1:6" s="1" customFormat="1" ht="15.75" customHeight="1">
      <c r="A40" s="41"/>
      <c r="B40" s="18" t="s">
        <v>184</v>
      </c>
      <c r="C40" s="18" t="s">
        <v>185</v>
      </c>
      <c r="D40" s="14">
        <v>1</v>
      </c>
      <c r="E40" s="7"/>
      <c r="F40" s="7"/>
    </row>
    <row r="41" spans="1:6" s="1" customFormat="1" ht="15.75" customHeight="1">
      <c r="A41" s="41"/>
      <c r="B41" s="18" t="s">
        <v>186</v>
      </c>
      <c r="C41" s="18" t="s">
        <v>187</v>
      </c>
      <c r="D41" s="14">
        <v>1</v>
      </c>
      <c r="E41" s="7"/>
      <c r="F41" s="7"/>
    </row>
    <row r="42" spans="1:6" s="1" customFormat="1" ht="15.75" customHeight="1">
      <c r="A42" s="41"/>
      <c r="B42" s="18" t="s">
        <v>188</v>
      </c>
      <c r="C42" s="18" t="s">
        <v>189</v>
      </c>
      <c r="D42" s="14">
        <v>1</v>
      </c>
      <c r="E42" s="7"/>
      <c r="F42" s="7"/>
    </row>
    <row r="43" spans="1:6" s="1" customFormat="1" ht="15.75" customHeight="1" thickBot="1">
      <c r="A43" s="42"/>
      <c r="B43" s="31" t="s">
        <v>190</v>
      </c>
      <c r="C43" s="31" t="s">
        <v>191</v>
      </c>
      <c r="D43" s="15">
        <v>1</v>
      </c>
      <c r="E43" s="7"/>
      <c r="F43" s="7"/>
    </row>
    <row r="44" spans="1:6" s="1" customFormat="1" ht="15.75" customHeight="1">
      <c r="A44" s="49" t="s">
        <v>7</v>
      </c>
      <c r="B44" s="27" t="s">
        <v>192</v>
      </c>
      <c r="C44" s="27" t="s">
        <v>193</v>
      </c>
      <c r="D44" s="25">
        <v>1</v>
      </c>
      <c r="E44" s="7"/>
      <c r="F44" s="7"/>
    </row>
    <row r="45" spans="1:6" s="1" customFormat="1" ht="15.75" customHeight="1">
      <c r="B45" s="27" t="s">
        <v>194</v>
      </c>
      <c r="C45" s="27" t="s">
        <v>195</v>
      </c>
      <c r="D45" s="25">
        <v>1</v>
      </c>
      <c r="E45" s="7"/>
      <c r="F45" s="7"/>
    </row>
    <row r="46" spans="1:6" s="1" customFormat="1" ht="15.75" customHeight="1">
      <c r="A46" s="41"/>
      <c r="B46" s="18" t="s">
        <v>196</v>
      </c>
      <c r="C46" s="18" t="s">
        <v>197</v>
      </c>
      <c r="D46" s="14">
        <v>1</v>
      </c>
      <c r="E46" s="7"/>
      <c r="F46" s="7"/>
    </row>
    <row r="47" spans="1:6" s="1" customFormat="1" ht="15.75" customHeight="1">
      <c r="A47" s="41"/>
      <c r="B47" s="18" t="s">
        <v>198</v>
      </c>
      <c r="C47" s="18" t="s">
        <v>199</v>
      </c>
      <c r="D47" s="14">
        <v>1</v>
      </c>
      <c r="E47" s="7"/>
      <c r="F47" s="7"/>
    </row>
    <row r="48" spans="1:6" s="1" customFormat="1" ht="15.75" customHeight="1">
      <c r="A48" s="41"/>
      <c r="B48" s="18" t="s">
        <v>200</v>
      </c>
      <c r="C48" s="18" t="s">
        <v>201</v>
      </c>
      <c r="D48" s="14">
        <v>1</v>
      </c>
      <c r="E48" s="7"/>
      <c r="F48" s="7"/>
    </row>
    <row r="49" spans="1:6" s="1" customFormat="1" ht="15.75" customHeight="1">
      <c r="A49" s="41"/>
      <c r="B49" s="18" t="s">
        <v>202</v>
      </c>
      <c r="C49" s="18" t="s">
        <v>203</v>
      </c>
      <c r="D49" s="14">
        <v>1</v>
      </c>
      <c r="E49" s="7"/>
      <c r="F49" s="7"/>
    </row>
    <row r="50" spans="1:6" s="1" customFormat="1" ht="15.75" customHeight="1">
      <c r="A50" s="41"/>
      <c r="B50" s="18" t="s">
        <v>204</v>
      </c>
      <c r="C50" s="18" t="s">
        <v>205</v>
      </c>
      <c r="D50" s="14">
        <v>1</v>
      </c>
      <c r="E50" s="7"/>
      <c r="F50" s="7"/>
    </row>
    <row r="51" spans="1:6" s="1" customFormat="1" ht="15.75" customHeight="1">
      <c r="A51" s="41"/>
      <c r="B51" s="18" t="s">
        <v>206</v>
      </c>
      <c r="C51" s="18" t="s">
        <v>207</v>
      </c>
      <c r="D51" s="14">
        <v>1</v>
      </c>
      <c r="E51" s="7"/>
      <c r="F51" s="7"/>
    </row>
    <row r="52" spans="1:6" s="1" customFormat="1" ht="15.75" customHeight="1">
      <c r="A52" s="41"/>
      <c r="B52" s="18" t="s">
        <v>208</v>
      </c>
      <c r="C52" s="18" t="s">
        <v>209</v>
      </c>
      <c r="D52" s="14">
        <v>1</v>
      </c>
      <c r="E52" s="7"/>
      <c r="F52" s="7"/>
    </row>
    <row r="53" spans="1:6" s="1" customFormat="1" ht="15.75" customHeight="1" thickBot="1">
      <c r="A53" s="42"/>
      <c r="B53" s="31" t="s">
        <v>210</v>
      </c>
      <c r="C53" s="31" t="s">
        <v>211</v>
      </c>
      <c r="D53" s="15">
        <v>1</v>
      </c>
      <c r="E53" s="7"/>
      <c r="F53" s="7"/>
    </row>
    <row r="54" spans="1:6" s="1" customFormat="1" ht="15.75" customHeight="1">
      <c r="A54" s="40" t="s">
        <v>10</v>
      </c>
      <c r="B54" s="32" t="s">
        <v>212</v>
      </c>
      <c r="C54" s="32" t="s">
        <v>213</v>
      </c>
      <c r="D54" s="13">
        <v>1</v>
      </c>
      <c r="E54" s="7"/>
      <c r="F54" s="7"/>
    </row>
    <row r="55" spans="1:6" s="1" customFormat="1" ht="15.75" customHeight="1">
      <c r="A55" s="47"/>
      <c r="B55" s="18" t="s">
        <v>214</v>
      </c>
      <c r="C55" s="18" t="s">
        <v>215</v>
      </c>
      <c r="D55" s="14">
        <v>1</v>
      </c>
      <c r="E55" s="7"/>
      <c r="F55" s="7"/>
    </row>
    <row r="56" spans="1:6" s="1" customFormat="1" ht="15.75" customHeight="1">
      <c r="A56" s="41"/>
      <c r="B56" s="18" t="s">
        <v>216</v>
      </c>
      <c r="C56" s="18" t="s">
        <v>217</v>
      </c>
      <c r="D56" s="14">
        <v>1</v>
      </c>
      <c r="E56" s="7"/>
      <c r="F56" s="7"/>
    </row>
    <row r="57" spans="1:6" s="1" customFormat="1" ht="15.75" customHeight="1">
      <c r="A57" s="41"/>
      <c r="B57" s="18" t="s">
        <v>218</v>
      </c>
      <c r="C57" s="18" t="s">
        <v>219</v>
      </c>
      <c r="D57" s="14">
        <v>1</v>
      </c>
      <c r="E57" s="7"/>
      <c r="F57" s="7"/>
    </row>
    <row r="58" spans="1:6" s="1" customFormat="1" ht="15.75" customHeight="1">
      <c r="A58" s="41"/>
      <c r="B58" s="18" t="s">
        <v>218</v>
      </c>
      <c r="C58" s="18" t="s">
        <v>220</v>
      </c>
      <c r="D58" s="14">
        <v>1</v>
      </c>
      <c r="E58" s="7"/>
      <c r="F58" s="7"/>
    </row>
    <row r="59" spans="1:6" s="1" customFormat="1" ht="15.75" customHeight="1">
      <c r="A59" s="41"/>
      <c r="B59" s="18" t="s">
        <v>221</v>
      </c>
      <c r="C59" s="18" t="s">
        <v>222</v>
      </c>
      <c r="D59" s="14">
        <v>1</v>
      </c>
      <c r="E59" s="7"/>
      <c r="F59" s="7"/>
    </row>
    <row r="60" spans="1:6" s="1" customFormat="1" ht="15.75" customHeight="1">
      <c r="A60" s="41"/>
      <c r="B60" s="18" t="s">
        <v>223</v>
      </c>
      <c r="C60" s="18" t="s">
        <v>224</v>
      </c>
      <c r="D60" s="14">
        <v>1</v>
      </c>
      <c r="E60" s="7"/>
      <c r="F60" s="7"/>
    </row>
    <row r="61" spans="1:6" s="1" customFormat="1" ht="15.75" customHeight="1">
      <c r="A61" s="41"/>
      <c r="B61" s="18" t="s">
        <v>225</v>
      </c>
      <c r="C61" s="18" t="s">
        <v>226</v>
      </c>
      <c r="D61" s="14">
        <v>1</v>
      </c>
      <c r="E61" s="7"/>
      <c r="F61" s="7"/>
    </row>
    <row r="62" spans="1:6" s="1" customFormat="1" ht="15.75" customHeight="1">
      <c r="A62" s="41"/>
      <c r="B62" s="18" t="s">
        <v>227</v>
      </c>
      <c r="C62" s="18" t="s">
        <v>228</v>
      </c>
      <c r="D62" s="14">
        <v>1</v>
      </c>
      <c r="E62" s="7"/>
      <c r="F62" s="7"/>
    </row>
    <row r="63" spans="1:6" s="1" customFormat="1" ht="15.75" customHeight="1">
      <c r="A63" s="47"/>
      <c r="B63" s="18" t="s">
        <v>229</v>
      </c>
      <c r="C63" s="18" t="s">
        <v>230</v>
      </c>
      <c r="D63" s="14">
        <v>1</v>
      </c>
      <c r="E63" s="7"/>
      <c r="F63" s="7"/>
    </row>
    <row r="64" spans="1:6" s="1" customFormat="1" ht="15.75" customHeight="1" thickBot="1">
      <c r="A64" s="42"/>
      <c r="B64" s="31" t="s">
        <v>231</v>
      </c>
      <c r="C64" s="31" t="s">
        <v>232</v>
      </c>
      <c r="D64" s="15">
        <v>1</v>
      </c>
      <c r="E64" s="7"/>
      <c r="F64" s="7"/>
    </row>
    <row r="65" spans="1:6" s="1" customFormat="1" ht="15.75" customHeight="1">
      <c r="A65" s="49" t="s">
        <v>5</v>
      </c>
      <c r="B65" s="27" t="s">
        <v>233</v>
      </c>
      <c r="C65" s="27" t="s">
        <v>234</v>
      </c>
      <c r="D65" s="25">
        <v>1</v>
      </c>
      <c r="E65" s="7"/>
      <c r="F65" s="7"/>
    </row>
    <row r="66" spans="1:6" s="1" customFormat="1" ht="15.75" customHeight="1">
      <c r="B66" s="27" t="s">
        <v>235</v>
      </c>
      <c r="C66" s="27" t="s">
        <v>236</v>
      </c>
      <c r="D66" s="25">
        <v>1</v>
      </c>
      <c r="E66" s="7"/>
      <c r="F66" s="7"/>
    </row>
    <row r="67" spans="1:6" s="1" customFormat="1" ht="15.75" customHeight="1">
      <c r="A67" s="41"/>
      <c r="B67" s="18" t="s">
        <v>237</v>
      </c>
      <c r="C67" s="18" t="s">
        <v>238</v>
      </c>
      <c r="D67" s="14">
        <v>1</v>
      </c>
      <c r="E67" s="7"/>
      <c r="F67" s="7"/>
    </row>
    <row r="68" spans="1:6" s="1" customFormat="1" ht="15.75" customHeight="1">
      <c r="A68" s="41"/>
      <c r="B68" s="18" t="s">
        <v>239</v>
      </c>
      <c r="C68" s="18" t="s">
        <v>240</v>
      </c>
      <c r="D68" s="14">
        <v>1</v>
      </c>
      <c r="E68" s="7"/>
      <c r="F68" s="7"/>
    </row>
    <row r="69" spans="1:6" s="1" customFormat="1" ht="15.75" customHeight="1">
      <c r="A69" s="41"/>
      <c r="B69" s="18" t="s">
        <v>241</v>
      </c>
      <c r="C69" s="18" t="s">
        <v>242</v>
      </c>
      <c r="D69" s="14">
        <v>1</v>
      </c>
      <c r="E69" s="7"/>
      <c r="F69" s="7"/>
    </row>
    <row r="70" spans="1:6" s="1" customFormat="1" ht="15.75" customHeight="1">
      <c r="A70" s="41"/>
      <c r="B70" s="18" t="s">
        <v>243</v>
      </c>
      <c r="C70" s="18" t="s">
        <v>244</v>
      </c>
      <c r="D70" s="14">
        <v>1</v>
      </c>
      <c r="E70" s="7"/>
      <c r="F70" s="7"/>
    </row>
    <row r="71" spans="1:6" s="1" customFormat="1" ht="15.75" customHeight="1">
      <c r="A71" s="41"/>
      <c r="B71" s="18" t="s">
        <v>245</v>
      </c>
      <c r="C71" s="18" t="s">
        <v>246</v>
      </c>
      <c r="D71" s="14">
        <v>1</v>
      </c>
      <c r="E71" s="7"/>
      <c r="F71" s="7"/>
    </row>
    <row r="72" spans="1:6" s="1" customFormat="1" ht="15.75" customHeight="1">
      <c r="A72" s="41"/>
      <c r="B72" s="18" t="s">
        <v>247</v>
      </c>
      <c r="C72" s="18" t="s">
        <v>248</v>
      </c>
      <c r="D72" s="14">
        <v>1</v>
      </c>
      <c r="E72" s="7"/>
      <c r="F72" s="7"/>
    </row>
    <row r="73" spans="1:6" s="1" customFormat="1" ht="15.75" customHeight="1">
      <c r="A73" s="41"/>
      <c r="B73" s="18" t="s">
        <v>249</v>
      </c>
      <c r="C73" s="18" t="s">
        <v>250</v>
      </c>
      <c r="D73" s="14">
        <v>1</v>
      </c>
      <c r="E73" s="7"/>
      <c r="F73" s="7"/>
    </row>
    <row r="74" spans="1:6" s="1" customFormat="1" ht="15.75" customHeight="1">
      <c r="A74" s="41"/>
      <c r="B74" s="18" t="s">
        <v>251</v>
      </c>
      <c r="C74" s="18" t="s">
        <v>252</v>
      </c>
      <c r="D74" s="14">
        <v>1</v>
      </c>
      <c r="E74" s="7"/>
      <c r="F74" s="7"/>
    </row>
    <row r="75" spans="1:6" s="1" customFormat="1" ht="15.75" customHeight="1" thickBot="1">
      <c r="A75" s="48"/>
      <c r="B75" s="31" t="s">
        <v>253</v>
      </c>
      <c r="C75" s="31" t="s">
        <v>254</v>
      </c>
      <c r="D75" s="15">
        <v>1</v>
      </c>
      <c r="E75" s="7"/>
      <c r="F75" s="7"/>
    </row>
    <row r="76" spans="1:6" s="1" customFormat="1" ht="15.75" customHeight="1">
      <c r="A76" s="40" t="s">
        <v>1620</v>
      </c>
      <c r="B76" s="32" t="s">
        <v>255</v>
      </c>
      <c r="C76" s="32" t="s">
        <v>256</v>
      </c>
      <c r="D76" s="13">
        <v>1</v>
      </c>
      <c r="E76" s="7"/>
      <c r="F76" s="7"/>
    </row>
    <row r="77" spans="1:6" s="1" customFormat="1" ht="15.75" customHeight="1">
      <c r="A77" s="47"/>
      <c r="B77" s="18" t="s">
        <v>257</v>
      </c>
      <c r="C77" s="18" t="s">
        <v>258</v>
      </c>
      <c r="D77" s="14">
        <v>1</v>
      </c>
      <c r="E77" s="7"/>
      <c r="F77" s="7"/>
    </row>
    <row r="78" spans="1:6" s="1" customFormat="1" ht="15.75" customHeight="1">
      <c r="A78" s="41"/>
      <c r="B78" s="18" t="s">
        <v>259</v>
      </c>
      <c r="C78" s="18" t="s">
        <v>260</v>
      </c>
      <c r="D78" s="14">
        <v>1</v>
      </c>
      <c r="E78" s="7"/>
      <c r="F78" s="7"/>
    </row>
    <row r="79" spans="1:6" s="1" customFormat="1" ht="15.75" customHeight="1">
      <c r="A79" s="41"/>
      <c r="B79" s="18" t="s">
        <v>261</v>
      </c>
      <c r="C79" s="18" t="s">
        <v>262</v>
      </c>
      <c r="D79" s="14">
        <v>1</v>
      </c>
      <c r="E79" s="7"/>
      <c r="F79" s="7"/>
    </row>
    <row r="80" spans="1:6" s="1" customFormat="1" ht="15.75" customHeight="1">
      <c r="A80" s="41"/>
      <c r="B80" s="18" t="s">
        <v>263</v>
      </c>
      <c r="C80" s="18" t="s">
        <v>264</v>
      </c>
      <c r="D80" s="14">
        <v>1</v>
      </c>
      <c r="E80" s="7"/>
      <c r="F80" s="7"/>
    </row>
    <row r="81" spans="1:6" s="1" customFormat="1" ht="15.75" customHeight="1">
      <c r="A81" s="41"/>
      <c r="B81" s="18" t="s">
        <v>265</v>
      </c>
      <c r="C81" s="18" t="s">
        <v>266</v>
      </c>
      <c r="D81" s="14">
        <v>1</v>
      </c>
      <c r="E81" s="7"/>
      <c r="F81" s="7"/>
    </row>
    <row r="82" spans="1:6" s="1" customFormat="1" ht="15.75" customHeight="1">
      <c r="A82" s="41"/>
      <c r="B82" s="18" t="s">
        <v>267</v>
      </c>
      <c r="C82" s="18" t="s">
        <v>268</v>
      </c>
      <c r="D82" s="14">
        <v>1</v>
      </c>
      <c r="E82" s="7"/>
      <c r="F82" s="7"/>
    </row>
    <row r="83" spans="1:6" s="1" customFormat="1" ht="15.75" customHeight="1">
      <c r="A83" s="47"/>
      <c r="B83" s="18" t="s">
        <v>269</v>
      </c>
      <c r="C83" s="18" t="s">
        <v>270</v>
      </c>
      <c r="D83" s="14">
        <v>1</v>
      </c>
      <c r="E83" s="7"/>
      <c r="F83" s="7"/>
    </row>
    <row r="84" spans="1:6" s="1" customFormat="1" ht="15.75" customHeight="1">
      <c r="A84" s="47"/>
      <c r="B84" s="18" t="s">
        <v>271</v>
      </c>
      <c r="C84" s="18" t="s">
        <v>272</v>
      </c>
      <c r="D84" s="14">
        <v>1</v>
      </c>
      <c r="E84" s="7"/>
      <c r="F84" s="7"/>
    </row>
    <row r="85" spans="1:6" s="1" customFormat="1" ht="15.75" customHeight="1">
      <c r="A85" s="41"/>
      <c r="B85" s="18" t="s">
        <v>273</v>
      </c>
      <c r="C85" s="18" t="s">
        <v>274</v>
      </c>
      <c r="D85" s="14">
        <v>1</v>
      </c>
      <c r="E85" s="7"/>
      <c r="F85" s="7"/>
    </row>
    <row r="86" spans="1:6" s="1" customFormat="1" ht="15.75" customHeight="1" thickBot="1">
      <c r="A86" s="42"/>
      <c r="B86" s="31" t="s">
        <v>275</v>
      </c>
      <c r="C86" s="31" t="s">
        <v>276</v>
      </c>
      <c r="D86" s="15">
        <v>1</v>
      </c>
      <c r="E86" s="7"/>
      <c r="F86" s="7"/>
    </row>
    <row r="87" spans="1:6" s="1" customFormat="1" ht="15.75" customHeight="1">
      <c r="A87" s="40" t="s">
        <v>11</v>
      </c>
      <c r="B87" s="32" t="s">
        <v>277</v>
      </c>
      <c r="C87" s="32" t="s">
        <v>278</v>
      </c>
      <c r="D87" s="13">
        <v>1</v>
      </c>
      <c r="E87" s="7"/>
      <c r="F87" s="7"/>
    </row>
    <row r="88" spans="1:6" s="1" customFormat="1" ht="15.75" customHeight="1">
      <c r="A88" s="41"/>
      <c r="B88" s="18" t="s">
        <v>279</v>
      </c>
      <c r="C88" s="18" t="s">
        <v>280</v>
      </c>
      <c r="D88" s="14">
        <v>1</v>
      </c>
      <c r="E88" s="7"/>
      <c r="F88" s="7"/>
    </row>
    <row r="89" spans="1:6" s="1" customFormat="1" ht="15.75" customHeight="1">
      <c r="A89" s="41"/>
      <c r="B89" s="18" t="s">
        <v>281</v>
      </c>
      <c r="C89" s="18" t="s">
        <v>282</v>
      </c>
      <c r="D89" s="14">
        <v>1</v>
      </c>
      <c r="E89" s="7"/>
      <c r="F89" s="7"/>
    </row>
    <row r="90" spans="1:6" s="1" customFormat="1" ht="15.75" customHeight="1">
      <c r="A90" s="41"/>
      <c r="B90" s="18" t="s">
        <v>283</v>
      </c>
      <c r="C90" s="18" t="s">
        <v>284</v>
      </c>
      <c r="D90" s="14">
        <v>1</v>
      </c>
      <c r="E90" s="7"/>
      <c r="F90" s="7"/>
    </row>
    <row r="91" spans="1:6" s="1" customFormat="1" ht="15.75" customHeight="1">
      <c r="A91" s="41"/>
      <c r="B91" s="18" t="s">
        <v>285</v>
      </c>
      <c r="C91" s="18" t="s">
        <v>286</v>
      </c>
      <c r="D91" s="14">
        <v>1</v>
      </c>
      <c r="E91" s="7"/>
      <c r="F91" s="7"/>
    </row>
    <row r="92" spans="1:6" s="1" customFormat="1" ht="15.75" customHeight="1">
      <c r="A92" s="41"/>
      <c r="B92" s="18" t="s">
        <v>287</v>
      </c>
      <c r="C92" s="18" t="s">
        <v>288</v>
      </c>
      <c r="D92" s="14">
        <v>1</v>
      </c>
      <c r="E92" s="7"/>
      <c r="F92" s="7"/>
    </row>
    <row r="93" spans="1:6" s="1" customFormat="1" ht="15.75" customHeight="1">
      <c r="A93" s="41"/>
      <c r="B93" s="18" t="s">
        <v>289</v>
      </c>
      <c r="C93" s="18" t="s">
        <v>290</v>
      </c>
      <c r="D93" s="14">
        <v>1</v>
      </c>
      <c r="E93" s="7"/>
      <c r="F93" s="7"/>
    </row>
    <row r="94" spans="1:6" s="1" customFormat="1" ht="15.75" customHeight="1">
      <c r="A94" s="41"/>
      <c r="B94" s="18" t="s">
        <v>291</v>
      </c>
      <c r="C94" s="18" t="s">
        <v>292</v>
      </c>
      <c r="D94" s="14">
        <v>1</v>
      </c>
      <c r="E94" s="7"/>
      <c r="F94" s="7"/>
    </row>
    <row r="95" spans="1:6" s="1" customFormat="1" ht="15.75" customHeight="1">
      <c r="A95" s="47"/>
      <c r="B95" s="18" t="s">
        <v>293</v>
      </c>
      <c r="C95" s="18" t="s">
        <v>294</v>
      </c>
      <c r="D95" s="14">
        <v>1</v>
      </c>
      <c r="E95" s="7"/>
      <c r="F95" s="7"/>
    </row>
    <row r="96" spans="1:6" s="1" customFormat="1" ht="15.75" customHeight="1">
      <c r="A96" s="41"/>
      <c r="B96" s="18" t="s">
        <v>295</v>
      </c>
      <c r="C96" s="18" t="s">
        <v>296</v>
      </c>
      <c r="D96" s="14">
        <v>1</v>
      </c>
      <c r="E96" s="7"/>
      <c r="F96" s="7"/>
    </row>
    <row r="97" spans="1:6" s="1" customFormat="1" ht="15.75" customHeight="1" thickBot="1">
      <c r="A97" s="42"/>
      <c r="B97" s="31" t="s">
        <v>297</v>
      </c>
      <c r="C97" s="31" t="s">
        <v>298</v>
      </c>
      <c r="D97" s="15">
        <v>1</v>
      </c>
      <c r="E97" s="7"/>
      <c r="F97" s="7"/>
    </row>
    <row r="98" spans="1:6" s="1" customFormat="1" ht="15.75" customHeight="1">
      <c r="A98" s="40" t="s">
        <v>81</v>
      </c>
      <c r="B98" s="32" t="s">
        <v>299</v>
      </c>
      <c r="C98" s="32" t="s">
        <v>300</v>
      </c>
      <c r="D98" s="13">
        <v>1</v>
      </c>
      <c r="E98" s="7"/>
      <c r="F98" s="7"/>
    </row>
    <row r="99" spans="1:6" s="1" customFormat="1" ht="15.75" customHeight="1">
      <c r="A99" s="41"/>
      <c r="B99" s="18" t="s">
        <v>301</v>
      </c>
      <c r="C99" s="18" t="s">
        <v>302</v>
      </c>
      <c r="D99" s="14">
        <v>1</v>
      </c>
      <c r="E99" s="7"/>
      <c r="F99" s="7"/>
    </row>
    <row r="100" spans="1:6" s="1" customFormat="1" ht="15.75" customHeight="1">
      <c r="A100" s="41"/>
      <c r="B100" s="18" t="s">
        <v>303</v>
      </c>
      <c r="C100" s="18" t="s">
        <v>304</v>
      </c>
      <c r="D100" s="14">
        <v>1</v>
      </c>
      <c r="E100" s="7"/>
      <c r="F100" s="7"/>
    </row>
    <row r="101" spans="1:6" s="1" customFormat="1" ht="15.75" customHeight="1">
      <c r="A101" s="41"/>
      <c r="B101" s="17" t="s">
        <v>305</v>
      </c>
      <c r="C101" s="17" t="s">
        <v>306</v>
      </c>
      <c r="D101" s="14">
        <v>2</v>
      </c>
      <c r="E101" s="7"/>
      <c r="F101" s="7"/>
    </row>
    <row r="102" spans="1:6" s="1" customFormat="1" ht="15.75" customHeight="1">
      <c r="A102" s="41"/>
      <c r="B102" s="17" t="s">
        <v>307</v>
      </c>
      <c r="C102" s="17" t="s">
        <v>308</v>
      </c>
      <c r="D102" s="14">
        <v>2</v>
      </c>
      <c r="E102" s="7"/>
      <c r="F102" s="7"/>
    </row>
    <row r="103" spans="1:6" s="1" customFormat="1" ht="15.75" customHeight="1">
      <c r="A103" s="41"/>
      <c r="B103" s="17" t="s">
        <v>309</v>
      </c>
      <c r="C103" s="17" t="s">
        <v>310</v>
      </c>
      <c r="D103" s="14">
        <v>2</v>
      </c>
      <c r="E103" s="7"/>
      <c r="F103" s="7"/>
    </row>
    <row r="104" spans="1:6" s="1" customFormat="1" ht="15.75" customHeight="1">
      <c r="A104" s="47"/>
      <c r="B104" s="17" t="s">
        <v>311</v>
      </c>
      <c r="C104" s="17" t="s">
        <v>312</v>
      </c>
      <c r="D104" s="14">
        <v>2</v>
      </c>
      <c r="E104" s="7"/>
      <c r="F104" s="7"/>
    </row>
    <row r="105" spans="1:6" s="1" customFormat="1" ht="15.75" customHeight="1">
      <c r="A105" s="41"/>
      <c r="B105" s="17" t="s">
        <v>313</v>
      </c>
      <c r="C105" s="17" t="s">
        <v>314</v>
      </c>
      <c r="D105" s="14">
        <v>2</v>
      </c>
      <c r="E105" s="7"/>
      <c r="F105" s="7"/>
    </row>
    <row r="106" spans="1:6" s="1" customFormat="1" ht="15.75" customHeight="1">
      <c r="A106" s="41"/>
      <c r="B106" s="17" t="s">
        <v>315</v>
      </c>
      <c r="C106" s="17" t="s">
        <v>316</v>
      </c>
      <c r="D106" s="14">
        <v>2</v>
      </c>
      <c r="E106" s="7"/>
      <c r="F106" s="7"/>
    </row>
    <row r="107" spans="1:6" s="1" customFormat="1" ht="15.75" customHeight="1">
      <c r="A107" s="47"/>
      <c r="B107" s="17" t="s">
        <v>317</v>
      </c>
      <c r="C107" s="17" t="s">
        <v>318</v>
      </c>
      <c r="D107" s="14">
        <v>2</v>
      </c>
      <c r="E107" s="7"/>
      <c r="F107" s="7"/>
    </row>
    <row r="108" spans="1:6" s="1" customFormat="1" ht="15.75" customHeight="1" thickBot="1">
      <c r="A108" s="42"/>
      <c r="B108" s="26" t="s">
        <v>319</v>
      </c>
      <c r="C108" s="26" t="s">
        <v>320</v>
      </c>
      <c r="D108" s="15">
        <v>2</v>
      </c>
      <c r="E108" s="7"/>
      <c r="F108" s="7"/>
    </row>
    <row r="109" spans="1:6" s="1" customFormat="1" ht="15.75" customHeight="1">
      <c r="A109" s="40" t="s">
        <v>83</v>
      </c>
      <c r="B109" s="29" t="s">
        <v>321</v>
      </c>
      <c r="C109" s="29" t="s">
        <v>322</v>
      </c>
      <c r="D109" s="13">
        <v>2</v>
      </c>
      <c r="E109" s="7"/>
      <c r="F109" s="7"/>
    </row>
    <row r="110" spans="1:6" s="1" customFormat="1" ht="15.75" customHeight="1">
      <c r="A110" s="41"/>
      <c r="B110" s="17" t="s">
        <v>323</v>
      </c>
      <c r="C110" s="17" t="s">
        <v>324</v>
      </c>
      <c r="D110" s="14">
        <v>2</v>
      </c>
      <c r="E110" s="7"/>
      <c r="F110" s="7"/>
    </row>
    <row r="111" spans="1:6" s="1" customFormat="1" ht="15.75" customHeight="1">
      <c r="A111" s="47"/>
      <c r="B111" s="17" t="s">
        <v>325</v>
      </c>
      <c r="C111" s="17" t="s">
        <v>326</v>
      </c>
      <c r="D111" s="14">
        <v>2</v>
      </c>
      <c r="E111" s="7"/>
      <c r="F111" s="7"/>
    </row>
    <row r="112" spans="1:6" s="1" customFormat="1" ht="15.75" customHeight="1">
      <c r="A112" s="41"/>
      <c r="B112" s="17" t="s">
        <v>327</v>
      </c>
      <c r="C112" s="17" t="s">
        <v>328</v>
      </c>
      <c r="D112" s="14">
        <v>2</v>
      </c>
      <c r="E112" s="7"/>
      <c r="F112" s="7"/>
    </row>
    <row r="113" spans="1:6" s="1" customFormat="1" ht="15.75" customHeight="1">
      <c r="A113" s="41"/>
      <c r="B113" s="17" t="s">
        <v>329</v>
      </c>
      <c r="C113" s="17" t="s">
        <v>330</v>
      </c>
      <c r="D113" s="14">
        <v>2</v>
      </c>
      <c r="E113" s="7"/>
      <c r="F113" s="7"/>
    </row>
    <row r="114" spans="1:6" s="1" customFormat="1" ht="15.75" customHeight="1">
      <c r="A114" s="41"/>
      <c r="B114" s="17" t="s">
        <v>331</v>
      </c>
      <c r="C114" s="17" t="s">
        <v>332</v>
      </c>
      <c r="D114" s="14">
        <v>2</v>
      </c>
      <c r="E114" s="7"/>
      <c r="F114" s="7"/>
    </row>
    <row r="115" spans="1:6" s="1" customFormat="1" ht="15.75" customHeight="1">
      <c r="A115" s="41"/>
      <c r="B115" s="17" t="s">
        <v>333</v>
      </c>
      <c r="C115" s="17" t="s">
        <v>334</v>
      </c>
      <c r="D115" s="14">
        <v>2</v>
      </c>
      <c r="E115" s="7"/>
      <c r="F115" s="7"/>
    </row>
    <row r="116" spans="1:6" s="1" customFormat="1" ht="15.75" customHeight="1">
      <c r="A116" s="41"/>
      <c r="B116" s="18" t="s">
        <v>335</v>
      </c>
      <c r="C116" s="18" t="s">
        <v>336</v>
      </c>
      <c r="D116" s="14">
        <v>2</v>
      </c>
      <c r="E116" s="7"/>
      <c r="F116" s="7"/>
    </row>
    <row r="117" spans="1:6" s="1" customFormat="1" ht="15.75" customHeight="1">
      <c r="A117" s="41"/>
      <c r="B117" s="18" t="s">
        <v>337</v>
      </c>
      <c r="C117" s="18" t="s">
        <v>338</v>
      </c>
      <c r="D117" s="14">
        <v>2</v>
      </c>
      <c r="E117" s="7"/>
      <c r="F117" s="7"/>
    </row>
    <row r="118" spans="1:6" s="1" customFormat="1" ht="15.75" customHeight="1">
      <c r="A118" s="47"/>
      <c r="B118" s="18" t="s">
        <v>339</v>
      </c>
      <c r="C118" s="18" t="s">
        <v>340</v>
      </c>
      <c r="D118" s="14">
        <v>2</v>
      </c>
      <c r="E118" s="7"/>
      <c r="F118" s="7"/>
    </row>
    <row r="119" spans="1:6" s="1" customFormat="1" ht="15.75" customHeight="1" thickBot="1">
      <c r="A119" s="48"/>
      <c r="B119" s="31" t="s">
        <v>341</v>
      </c>
      <c r="C119" s="31" t="s">
        <v>342</v>
      </c>
      <c r="D119" s="15">
        <v>2</v>
      </c>
      <c r="E119" s="7"/>
      <c r="F119" s="7"/>
    </row>
    <row r="120" spans="1:6" s="1" customFormat="1" ht="15.75" customHeight="1">
      <c r="A120" s="40" t="s">
        <v>82</v>
      </c>
      <c r="B120" s="32" t="s">
        <v>343</v>
      </c>
      <c r="C120" s="32" t="s">
        <v>344</v>
      </c>
      <c r="D120" s="13">
        <v>2</v>
      </c>
      <c r="E120" s="7"/>
      <c r="F120" s="7"/>
    </row>
    <row r="121" spans="1:6" s="1" customFormat="1" ht="15.75" customHeight="1">
      <c r="A121" s="47"/>
      <c r="B121" s="18" t="s">
        <v>345</v>
      </c>
      <c r="C121" s="18" t="s">
        <v>346</v>
      </c>
      <c r="D121" s="14">
        <v>2</v>
      </c>
      <c r="E121" s="7"/>
      <c r="F121" s="7"/>
    </row>
    <row r="122" spans="1:6" s="1" customFormat="1" ht="15.75" customHeight="1">
      <c r="A122" s="47"/>
      <c r="B122" s="18" t="s">
        <v>347</v>
      </c>
      <c r="C122" s="18" t="s">
        <v>348</v>
      </c>
      <c r="D122" s="14">
        <v>2</v>
      </c>
      <c r="E122" s="7"/>
      <c r="F122" s="7"/>
    </row>
    <row r="123" spans="1:6" s="1" customFormat="1" ht="15.75" customHeight="1">
      <c r="A123" s="47"/>
      <c r="B123" s="18" t="s">
        <v>349</v>
      </c>
      <c r="C123" s="18" t="s">
        <v>350</v>
      </c>
      <c r="D123" s="14">
        <v>2</v>
      </c>
      <c r="E123" s="7"/>
      <c r="F123" s="7"/>
    </row>
    <row r="124" spans="1:6" s="1" customFormat="1" ht="15.75" customHeight="1">
      <c r="A124" s="47"/>
      <c r="B124" s="18" t="s">
        <v>351</v>
      </c>
      <c r="C124" s="18" t="s">
        <v>352</v>
      </c>
      <c r="D124" s="14">
        <v>2</v>
      </c>
      <c r="E124" s="7"/>
      <c r="F124" s="7"/>
    </row>
    <row r="125" spans="1:6" s="1" customFormat="1" ht="15.75" customHeight="1">
      <c r="A125" s="47"/>
      <c r="B125" s="18" t="s">
        <v>353</v>
      </c>
      <c r="C125" s="18" t="s">
        <v>354</v>
      </c>
      <c r="D125" s="14">
        <v>2</v>
      </c>
      <c r="E125" s="7"/>
      <c r="F125" s="7"/>
    </row>
    <row r="126" spans="1:6" s="1" customFormat="1" ht="15.75" customHeight="1" thickBot="1">
      <c r="A126" s="41"/>
      <c r="B126" s="18" t="s">
        <v>355</v>
      </c>
      <c r="C126" s="18" t="s">
        <v>356</v>
      </c>
      <c r="D126" s="14">
        <v>2</v>
      </c>
      <c r="E126" s="7"/>
      <c r="F126" s="7"/>
    </row>
    <row r="127" spans="1:6" s="1" customFormat="1" ht="15.75" customHeight="1" thickBot="1">
      <c r="A127" s="41"/>
      <c r="B127" s="59" t="s">
        <v>1626</v>
      </c>
      <c r="C127" s="58" t="s">
        <v>1627</v>
      </c>
      <c r="D127" s="14">
        <v>1</v>
      </c>
      <c r="E127" s="7"/>
      <c r="F127" s="7"/>
    </row>
    <row r="128" spans="1:6" s="1" customFormat="1" ht="15.75" customHeight="1">
      <c r="A128" s="41"/>
      <c r="B128" s="18" t="s">
        <v>357</v>
      </c>
      <c r="C128" s="18" t="s">
        <v>358</v>
      </c>
      <c r="D128" s="14">
        <v>2</v>
      </c>
      <c r="E128" s="7"/>
      <c r="F128" s="7"/>
    </row>
    <row r="129" spans="1:6" s="1" customFormat="1" ht="15.75" customHeight="1">
      <c r="A129" s="47"/>
      <c r="B129" s="18" t="s">
        <v>359</v>
      </c>
      <c r="C129" s="18" t="s">
        <v>360</v>
      </c>
      <c r="D129" s="14">
        <v>2</v>
      </c>
      <c r="E129" s="7"/>
      <c r="F129" s="7"/>
    </row>
    <row r="130" spans="1:6" s="1" customFormat="1" ht="15.75" customHeight="1" thickBot="1">
      <c r="A130" s="41"/>
      <c r="B130" s="18" t="s">
        <v>361</v>
      </c>
      <c r="C130" s="18" t="s">
        <v>362</v>
      </c>
      <c r="D130" s="14">
        <v>2</v>
      </c>
      <c r="E130" s="7"/>
    </row>
    <row r="131" spans="1:6" s="1" customFormat="1" ht="15.75" customHeight="1">
      <c r="A131" s="40" t="s">
        <v>12</v>
      </c>
      <c r="B131" s="32" t="s">
        <v>365</v>
      </c>
      <c r="C131" s="32" t="s">
        <v>366</v>
      </c>
      <c r="D131" s="13">
        <v>2</v>
      </c>
      <c r="E131" s="7"/>
    </row>
    <row r="132" spans="1:6" s="1" customFormat="1" ht="15.75" customHeight="1">
      <c r="A132" s="41"/>
      <c r="B132" s="18" t="s">
        <v>367</v>
      </c>
      <c r="C132" s="18" t="s">
        <v>368</v>
      </c>
      <c r="D132" s="14">
        <v>2</v>
      </c>
      <c r="E132" s="7"/>
    </row>
    <row r="133" spans="1:6" s="1" customFormat="1" ht="15.75" customHeight="1">
      <c r="A133" s="41"/>
      <c r="B133" s="18" t="s">
        <v>369</v>
      </c>
      <c r="C133" s="18" t="s">
        <v>370</v>
      </c>
      <c r="D133" s="14">
        <v>2</v>
      </c>
      <c r="E133" s="7"/>
    </row>
    <row r="134" spans="1:6" s="1" customFormat="1" ht="15.75" customHeight="1">
      <c r="A134" s="41"/>
      <c r="B134" s="18" t="s">
        <v>371</v>
      </c>
      <c r="C134" s="18" t="s">
        <v>372</v>
      </c>
      <c r="D134" s="14">
        <v>2</v>
      </c>
      <c r="E134" s="7"/>
      <c r="F134" s="7"/>
    </row>
    <row r="135" spans="1:6" s="1" customFormat="1" ht="15.75" customHeight="1">
      <c r="A135" s="47"/>
      <c r="B135" s="18" t="s">
        <v>373</v>
      </c>
      <c r="C135" s="18" t="s">
        <v>374</v>
      </c>
      <c r="D135" s="14">
        <v>2</v>
      </c>
      <c r="E135" s="7"/>
    </row>
    <row r="136" spans="1:6" s="1" customFormat="1" ht="15.75" customHeight="1">
      <c r="A136" s="41"/>
      <c r="B136" s="18" t="s">
        <v>375</v>
      </c>
      <c r="C136" s="18" t="s">
        <v>376</v>
      </c>
      <c r="D136" s="14">
        <v>2</v>
      </c>
      <c r="E136" s="7"/>
    </row>
    <row r="137" spans="1:6" s="1" customFormat="1" ht="15.75" customHeight="1">
      <c r="A137" s="41"/>
      <c r="B137" s="18" t="s">
        <v>377</v>
      </c>
      <c r="C137" s="18" t="s">
        <v>378</v>
      </c>
      <c r="D137" s="14">
        <v>2</v>
      </c>
      <c r="E137" s="7"/>
      <c r="F137" s="7"/>
    </row>
    <row r="138" spans="1:6" s="1" customFormat="1" ht="15.75" customHeight="1">
      <c r="A138" s="47"/>
      <c r="B138" s="18" t="s">
        <v>379</v>
      </c>
      <c r="C138" s="18" t="s">
        <v>380</v>
      </c>
      <c r="D138" s="14">
        <v>2</v>
      </c>
      <c r="E138" s="7"/>
      <c r="F138" s="7"/>
    </row>
    <row r="139" spans="1:6" s="1" customFormat="1" ht="15.75" customHeight="1">
      <c r="A139" s="41"/>
      <c r="B139" s="18" t="s">
        <v>381</v>
      </c>
      <c r="C139" s="18" t="s">
        <v>382</v>
      </c>
      <c r="D139" s="14">
        <v>2</v>
      </c>
      <c r="E139" s="7"/>
      <c r="F139" s="7"/>
    </row>
    <row r="140" spans="1:6" s="1" customFormat="1" ht="15.75" customHeight="1" thickBot="1">
      <c r="A140" s="41"/>
      <c r="B140" s="18" t="s">
        <v>383</v>
      </c>
      <c r="C140" s="18" t="s">
        <v>384</v>
      </c>
      <c r="D140" s="14">
        <v>2</v>
      </c>
      <c r="E140" s="7"/>
    </row>
    <row r="141" spans="1:6" s="1" customFormat="1" ht="15.75" customHeight="1">
      <c r="A141" s="40" t="s">
        <v>9</v>
      </c>
      <c r="B141" s="32" t="s">
        <v>387</v>
      </c>
      <c r="C141" s="32" t="s">
        <v>388</v>
      </c>
      <c r="D141" s="13">
        <v>2</v>
      </c>
      <c r="E141" s="7"/>
      <c r="F141" s="7"/>
    </row>
    <row r="142" spans="1:6" s="1" customFormat="1" ht="15.75" customHeight="1">
      <c r="A142" s="47"/>
      <c r="B142" s="18" t="s">
        <v>389</v>
      </c>
      <c r="C142" s="18" t="s">
        <v>390</v>
      </c>
      <c r="D142" s="14">
        <v>2</v>
      </c>
      <c r="E142" s="7"/>
      <c r="F142" s="7"/>
    </row>
    <row r="143" spans="1:6" s="1" customFormat="1" ht="15.75" customHeight="1">
      <c r="A143" s="41"/>
      <c r="B143" s="18" t="s">
        <v>391</v>
      </c>
      <c r="C143" s="18" t="s">
        <v>392</v>
      </c>
      <c r="D143" s="14">
        <v>2</v>
      </c>
      <c r="E143" s="7"/>
      <c r="F143" s="7"/>
    </row>
    <row r="144" spans="1:6" s="1" customFormat="1" ht="15.75" customHeight="1">
      <c r="A144" s="41"/>
      <c r="B144" s="18" t="s">
        <v>393</v>
      </c>
      <c r="C144" s="18" t="s">
        <v>394</v>
      </c>
      <c r="D144" s="14">
        <v>2</v>
      </c>
      <c r="E144" s="7"/>
      <c r="F144" s="7"/>
    </row>
    <row r="145" spans="1:6" s="1" customFormat="1" ht="15.75" customHeight="1">
      <c r="A145" s="41"/>
      <c r="B145" s="18" t="s">
        <v>395</v>
      </c>
      <c r="C145" s="18" t="s">
        <v>396</v>
      </c>
      <c r="D145" s="14">
        <v>2</v>
      </c>
      <c r="E145" s="7"/>
      <c r="F145" s="7"/>
    </row>
    <row r="146" spans="1:6" s="1" customFormat="1" ht="15.75" customHeight="1">
      <c r="A146" s="41"/>
      <c r="B146" s="18" t="s">
        <v>397</v>
      </c>
      <c r="C146" s="18" t="s">
        <v>398</v>
      </c>
      <c r="D146" s="14">
        <v>2</v>
      </c>
      <c r="E146" s="7"/>
      <c r="F146" s="7"/>
    </row>
    <row r="147" spans="1:6" s="1" customFormat="1" ht="15.75" customHeight="1">
      <c r="A147" s="47"/>
      <c r="B147" s="18" t="s">
        <v>399</v>
      </c>
      <c r="C147" s="18" t="s">
        <v>400</v>
      </c>
      <c r="D147" s="14">
        <v>2</v>
      </c>
      <c r="E147" s="7"/>
      <c r="F147" s="7"/>
    </row>
    <row r="148" spans="1:6" s="1" customFormat="1" ht="15.75" customHeight="1">
      <c r="A148" s="41"/>
      <c r="B148" s="18" t="s">
        <v>401</v>
      </c>
      <c r="C148" s="18" t="s">
        <v>402</v>
      </c>
      <c r="D148" s="14">
        <v>2</v>
      </c>
      <c r="E148" s="7"/>
      <c r="F148" s="7"/>
    </row>
    <row r="149" spans="1:6" s="1" customFormat="1" ht="15.75" customHeight="1">
      <c r="A149" s="41"/>
      <c r="B149" s="18" t="s">
        <v>403</v>
      </c>
      <c r="C149" s="18" t="s">
        <v>404</v>
      </c>
      <c r="D149" s="14">
        <v>2</v>
      </c>
      <c r="E149" s="7"/>
      <c r="F149" s="7"/>
    </row>
    <row r="150" spans="1:6" s="1" customFormat="1" ht="15.75" customHeight="1" thickBot="1">
      <c r="A150" s="42"/>
      <c r="B150" s="31" t="s">
        <v>405</v>
      </c>
      <c r="C150" s="31" t="s">
        <v>406</v>
      </c>
      <c r="D150" s="15">
        <v>2</v>
      </c>
      <c r="E150" s="7"/>
      <c r="F150" s="7"/>
    </row>
    <row r="151" spans="1:6" s="1" customFormat="1" ht="15.75" customHeight="1">
      <c r="A151" s="49" t="s">
        <v>16</v>
      </c>
      <c r="B151" s="27" t="s">
        <v>409</v>
      </c>
      <c r="C151" s="27" t="s">
        <v>410</v>
      </c>
      <c r="D151" s="25">
        <v>2</v>
      </c>
      <c r="E151" s="7"/>
      <c r="F151" s="7"/>
    </row>
    <row r="152" spans="1:6" s="1" customFormat="1" ht="15.75" customHeight="1">
      <c r="A152" s="41"/>
      <c r="B152" s="18" t="s">
        <v>411</v>
      </c>
      <c r="C152" s="18" t="s">
        <v>412</v>
      </c>
      <c r="D152" s="14">
        <v>2</v>
      </c>
      <c r="E152" s="7"/>
      <c r="F152" s="7"/>
    </row>
    <row r="153" spans="1:6" s="1" customFormat="1" ht="15.75" customHeight="1">
      <c r="A153" s="41"/>
      <c r="B153" s="18" t="s">
        <v>413</v>
      </c>
      <c r="C153" s="18" t="s">
        <v>414</v>
      </c>
      <c r="D153" s="14">
        <v>2</v>
      </c>
      <c r="E153" s="7"/>
      <c r="F153" s="7"/>
    </row>
    <row r="154" spans="1:6" s="1" customFormat="1" ht="15.75" customHeight="1">
      <c r="A154" s="41"/>
      <c r="B154" s="18" t="s">
        <v>415</v>
      </c>
      <c r="C154" s="18" t="s">
        <v>416</v>
      </c>
      <c r="D154" s="14">
        <v>2</v>
      </c>
      <c r="E154" s="7"/>
      <c r="F154" s="7"/>
    </row>
    <row r="155" spans="1:6" s="1" customFormat="1" ht="15.75" customHeight="1" thickBot="1">
      <c r="A155" s="41"/>
      <c r="B155" s="18" t="s">
        <v>417</v>
      </c>
      <c r="C155" s="18" t="s">
        <v>418</v>
      </c>
      <c r="D155" s="14">
        <v>2</v>
      </c>
      <c r="E155" s="7"/>
      <c r="F155" s="7"/>
    </row>
    <row r="156" spans="1:6" s="1" customFormat="1" ht="15.75" customHeight="1" thickBot="1">
      <c r="A156" s="41"/>
      <c r="B156" s="59" t="s">
        <v>1628</v>
      </c>
      <c r="C156" s="58" t="s">
        <v>1629</v>
      </c>
      <c r="D156" s="14">
        <v>1</v>
      </c>
      <c r="E156" s="7"/>
      <c r="F156" s="7"/>
    </row>
    <row r="157" spans="1:6" s="1" customFormat="1" ht="15.75" customHeight="1">
      <c r="A157" s="41"/>
      <c r="B157" s="18" t="s">
        <v>419</v>
      </c>
      <c r="C157" s="18" t="s">
        <v>420</v>
      </c>
      <c r="D157" s="14">
        <v>2</v>
      </c>
      <c r="E157" s="7"/>
      <c r="F157" s="7"/>
    </row>
    <row r="158" spans="1:6" s="1" customFormat="1" ht="15.75" customHeight="1">
      <c r="A158" s="47"/>
      <c r="B158" s="18" t="s">
        <v>421</v>
      </c>
      <c r="C158" s="18" t="s">
        <v>422</v>
      </c>
      <c r="D158" s="14">
        <v>2</v>
      </c>
      <c r="E158" s="7"/>
      <c r="F158" s="7"/>
    </row>
    <row r="159" spans="1:6" s="1" customFormat="1" ht="15.75" customHeight="1">
      <c r="A159" s="41"/>
      <c r="B159" s="18" t="s">
        <v>423</v>
      </c>
      <c r="C159" s="18" t="s">
        <v>424</v>
      </c>
      <c r="D159" s="14">
        <v>2</v>
      </c>
      <c r="E159" s="7"/>
      <c r="F159" s="7"/>
    </row>
    <row r="160" spans="1:6" s="1" customFormat="1" ht="15.75" customHeight="1">
      <c r="A160" s="41"/>
      <c r="B160" s="18" t="s">
        <v>425</v>
      </c>
      <c r="C160" s="18" t="s">
        <v>426</v>
      </c>
      <c r="D160" s="14">
        <v>2</v>
      </c>
      <c r="E160" s="7"/>
      <c r="F160" s="7"/>
    </row>
    <row r="161" spans="1:6" s="1" customFormat="1" ht="15.75" customHeight="1" thickBot="1">
      <c r="A161" s="41"/>
      <c r="B161" s="17" t="s">
        <v>427</v>
      </c>
      <c r="C161" s="17" t="s">
        <v>428</v>
      </c>
      <c r="D161" s="14">
        <v>2</v>
      </c>
      <c r="E161" s="7"/>
      <c r="F161" s="7"/>
    </row>
    <row r="162" spans="1:6" s="1" customFormat="1" ht="15.75" customHeight="1">
      <c r="A162" s="40" t="s">
        <v>6</v>
      </c>
      <c r="B162" s="29" t="s">
        <v>431</v>
      </c>
      <c r="C162" s="29" t="s">
        <v>432</v>
      </c>
      <c r="D162" s="13">
        <v>2</v>
      </c>
      <c r="E162" s="7"/>
      <c r="F162" s="7"/>
    </row>
    <row r="163" spans="1:6" s="1" customFormat="1" ht="15.75" customHeight="1">
      <c r="A163" s="47"/>
      <c r="B163" s="17" t="s">
        <v>433</v>
      </c>
      <c r="C163" s="17" t="s">
        <v>434</v>
      </c>
      <c r="D163" s="14">
        <v>2</v>
      </c>
      <c r="E163" s="7"/>
      <c r="F163" s="7"/>
    </row>
    <row r="164" spans="1:6" s="1" customFormat="1" ht="15.75" customHeight="1">
      <c r="A164" s="41"/>
      <c r="B164" s="17" t="s">
        <v>435</v>
      </c>
      <c r="C164" s="17" t="s">
        <v>436</v>
      </c>
      <c r="D164" s="14">
        <v>2</v>
      </c>
      <c r="E164" s="7"/>
      <c r="F164" s="7"/>
    </row>
    <row r="165" spans="1:6" s="1" customFormat="1" ht="15.75" customHeight="1">
      <c r="A165" s="47"/>
      <c r="B165" s="17" t="s">
        <v>437</v>
      </c>
      <c r="C165" s="17" t="s">
        <v>438</v>
      </c>
      <c r="D165" s="14">
        <v>2</v>
      </c>
      <c r="E165" s="7"/>
      <c r="F165" s="7"/>
    </row>
    <row r="166" spans="1:6" s="1" customFormat="1" ht="15.75" customHeight="1">
      <c r="A166" s="41"/>
      <c r="B166" s="17" t="s">
        <v>439</v>
      </c>
      <c r="C166" s="17" t="s">
        <v>440</v>
      </c>
      <c r="D166" s="14">
        <v>2</v>
      </c>
      <c r="E166" s="7"/>
      <c r="F166" s="7"/>
    </row>
    <row r="167" spans="1:6" s="1" customFormat="1" ht="15.75" customHeight="1" thickBot="1">
      <c r="A167" s="41"/>
      <c r="B167" s="17" t="s">
        <v>441</v>
      </c>
      <c r="C167" s="17" t="s">
        <v>442</v>
      </c>
      <c r="D167" s="14">
        <v>2</v>
      </c>
      <c r="E167" s="7"/>
      <c r="F167" s="7"/>
    </row>
    <row r="168" spans="1:6" s="1" customFormat="1" ht="15.75" customHeight="1" thickBot="1">
      <c r="A168" s="41"/>
      <c r="B168" s="60" t="s">
        <v>1630</v>
      </c>
      <c r="C168" s="58" t="s">
        <v>1631</v>
      </c>
      <c r="D168" s="14">
        <v>1</v>
      </c>
      <c r="E168" s="7"/>
      <c r="F168" s="7"/>
    </row>
    <row r="169" spans="1:6" s="1" customFormat="1" ht="15.75" customHeight="1">
      <c r="A169" s="41"/>
      <c r="B169" s="17" t="s">
        <v>443</v>
      </c>
      <c r="C169" s="17" t="s">
        <v>444</v>
      </c>
      <c r="D169" s="14">
        <v>2</v>
      </c>
      <c r="E169" s="7"/>
      <c r="F169" s="7"/>
    </row>
    <row r="170" spans="1:6" s="1" customFormat="1" ht="15.75" customHeight="1">
      <c r="A170" s="47"/>
      <c r="B170" s="17" t="s">
        <v>445</v>
      </c>
      <c r="C170" s="17" t="s">
        <v>446</v>
      </c>
      <c r="D170" s="14">
        <v>2</v>
      </c>
      <c r="E170" s="7"/>
      <c r="F170" s="7"/>
    </row>
    <row r="171" spans="1:6" s="1" customFormat="1" ht="15.75" customHeight="1">
      <c r="A171" s="41"/>
      <c r="B171" s="17" t="s">
        <v>447</v>
      </c>
      <c r="C171" s="17" t="s">
        <v>448</v>
      </c>
      <c r="D171" s="14">
        <v>2</v>
      </c>
      <c r="E171" s="7"/>
      <c r="F171" s="7"/>
    </row>
    <row r="172" spans="1:6" s="1" customFormat="1" ht="15.75" customHeight="1" thickBot="1">
      <c r="A172" s="42"/>
      <c r="B172" s="26" t="s">
        <v>449</v>
      </c>
      <c r="C172" s="26" t="s">
        <v>450</v>
      </c>
      <c r="D172" s="15">
        <v>2</v>
      </c>
      <c r="E172" s="7"/>
      <c r="F172" s="7"/>
    </row>
    <row r="173" spans="1:6" s="1" customFormat="1" ht="15.75" customHeight="1">
      <c r="A173" s="49" t="s">
        <v>4</v>
      </c>
      <c r="B173" s="24" t="s">
        <v>453</v>
      </c>
      <c r="C173" s="24" t="s">
        <v>454</v>
      </c>
      <c r="D173" s="25">
        <v>2</v>
      </c>
      <c r="E173" s="7"/>
      <c r="F173" s="7"/>
    </row>
    <row r="174" spans="1:6" s="1" customFormat="1" ht="15.75" customHeight="1">
      <c r="A174" s="47"/>
      <c r="B174" s="17" t="s">
        <v>455</v>
      </c>
      <c r="C174" s="17" t="s">
        <v>456</v>
      </c>
      <c r="D174" s="14">
        <v>2</v>
      </c>
      <c r="E174" s="7"/>
      <c r="F174" s="7"/>
    </row>
    <row r="175" spans="1:6" s="1" customFormat="1" ht="15.75" customHeight="1">
      <c r="A175" s="41"/>
      <c r="B175" s="17" t="s">
        <v>457</v>
      </c>
      <c r="C175" s="17" t="s">
        <v>458</v>
      </c>
      <c r="D175" s="14">
        <v>2</v>
      </c>
      <c r="E175" s="7"/>
      <c r="F175" s="7"/>
    </row>
    <row r="176" spans="1:6" s="1" customFormat="1" ht="15.75" customHeight="1">
      <c r="A176" s="47"/>
      <c r="B176" s="17" t="s">
        <v>459</v>
      </c>
      <c r="C176" s="17" t="s">
        <v>460</v>
      </c>
      <c r="D176" s="14">
        <v>2</v>
      </c>
      <c r="E176" s="7"/>
      <c r="F176" s="7"/>
    </row>
    <row r="177" spans="1:6" s="1" customFormat="1" ht="15.75" customHeight="1">
      <c r="A177" s="41"/>
      <c r="B177" s="17" t="s">
        <v>461</v>
      </c>
      <c r="C177" s="17" t="s">
        <v>462</v>
      </c>
      <c r="D177" s="14">
        <v>2</v>
      </c>
      <c r="E177" s="7"/>
      <c r="F177" s="7"/>
    </row>
    <row r="178" spans="1:6" s="1" customFormat="1" ht="15.75" customHeight="1" thickBot="1">
      <c r="A178" s="41"/>
      <c r="B178" s="61" t="s">
        <v>1632</v>
      </c>
      <c r="C178" s="58" t="s">
        <v>1633</v>
      </c>
      <c r="D178" s="14">
        <v>1</v>
      </c>
      <c r="E178" s="7"/>
      <c r="F178" s="7"/>
    </row>
    <row r="179" spans="1:6" s="1" customFormat="1" ht="15.75" customHeight="1">
      <c r="A179" s="41"/>
      <c r="B179" s="17" t="s">
        <v>463</v>
      </c>
      <c r="C179" s="17" t="s">
        <v>464</v>
      </c>
      <c r="D179" s="14">
        <v>2</v>
      </c>
      <c r="E179" s="7"/>
      <c r="F179" s="7"/>
    </row>
    <row r="180" spans="1:6" s="1" customFormat="1" ht="15.75" customHeight="1">
      <c r="A180" s="41"/>
      <c r="B180" s="17" t="s">
        <v>465</v>
      </c>
      <c r="C180" s="17" t="s">
        <v>466</v>
      </c>
      <c r="D180" s="14">
        <v>2</v>
      </c>
      <c r="E180" s="7"/>
      <c r="F180" s="7"/>
    </row>
    <row r="181" spans="1:6" s="1" customFormat="1" ht="15.75" customHeight="1">
      <c r="A181" s="41"/>
      <c r="B181" s="17" t="s">
        <v>467</v>
      </c>
      <c r="C181" s="17" t="s">
        <v>468</v>
      </c>
      <c r="D181" s="14">
        <v>2</v>
      </c>
      <c r="E181" s="7"/>
      <c r="F181" s="7"/>
    </row>
    <row r="182" spans="1:6" s="1" customFormat="1" ht="15.75" customHeight="1">
      <c r="A182" s="41"/>
      <c r="B182" s="17" t="s">
        <v>469</v>
      </c>
      <c r="C182" s="17" t="s">
        <v>470</v>
      </c>
      <c r="D182" s="14">
        <v>2</v>
      </c>
      <c r="E182" s="7"/>
      <c r="F182" s="7"/>
    </row>
    <row r="183" spans="1:6" s="1" customFormat="1" ht="15.75" customHeight="1" thickBot="1">
      <c r="A183" s="41"/>
      <c r="B183" s="17" t="s">
        <v>471</v>
      </c>
      <c r="C183" s="17" t="s">
        <v>472</v>
      </c>
      <c r="D183" s="14">
        <v>2</v>
      </c>
      <c r="E183" s="7"/>
      <c r="F183" s="7"/>
    </row>
    <row r="184" spans="1:6" s="1" customFormat="1" ht="15.75" customHeight="1">
      <c r="A184" s="40" t="s">
        <v>1617</v>
      </c>
      <c r="B184" s="29" t="s">
        <v>475</v>
      </c>
      <c r="C184" s="29" t="s">
        <v>476</v>
      </c>
      <c r="D184" s="13">
        <v>2</v>
      </c>
      <c r="E184" s="7"/>
      <c r="F184" s="7"/>
    </row>
    <row r="185" spans="1:6" s="1" customFormat="1" ht="15.75" customHeight="1">
      <c r="A185" s="47"/>
      <c r="B185" s="17" t="s">
        <v>477</v>
      </c>
      <c r="C185" s="17" t="s">
        <v>478</v>
      </c>
      <c r="D185" s="14">
        <v>2</v>
      </c>
      <c r="E185" s="7"/>
      <c r="F185" s="7"/>
    </row>
    <row r="186" spans="1:6" s="1" customFormat="1" ht="15.75" customHeight="1">
      <c r="A186" s="41"/>
      <c r="B186" s="17" t="s">
        <v>479</v>
      </c>
      <c r="C186" s="17" t="s">
        <v>480</v>
      </c>
      <c r="D186" s="14">
        <v>2</v>
      </c>
      <c r="E186" s="7"/>
      <c r="F186" s="7"/>
    </row>
    <row r="187" spans="1:6" s="1" customFormat="1" ht="15.75" customHeight="1">
      <c r="A187" s="41"/>
      <c r="B187" s="17" t="s">
        <v>481</v>
      </c>
      <c r="C187" s="17" t="s">
        <v>482</v>
      </c>
      <c r="D187" s="14">
        <v>2</v>
      </c>
      <c r="E187" s="7"/>
      <c r="F187" s="7"/>
    </row>
    <row r="188" spans="1:6" s="1" customFormat="1" ht="15.75" customHeight="1">
      <c r="A188" s="41"/>
      <c r="B188" s="17" t="s">
        <v>483</v>
      </c>
      <c r="C188" s="17" t="s">
        <v>484</v>
      </c>
      <c r="D188" s="14">
        <v>2</v>
      </c>
      <c r="E188" s="7"/>
      <c r="F188" s="7"/>
    </row>
    <row r="189" spans="1:6" s="1" customFormat="1" ht="15.75" customHeight="1">
      <c r="A189" s="41"/>
      <c r="B189" s="17" t="s">
        <v>485</v>
      </c>
      <c r="C189" s="17" t="s">
        <v>486</v>
      </c>
      <c r="D189" s="14">
        <v>2</v>
      </c>
      <c r="E189" s="7"/>
      <c r="F189" s="7"/>
    </row>
    <row r="190" spans="1:6" s="1" customFormat="1" ht="15.75" customHeight="1">
      <c r="A190" s="41"/>
      <c r="B190" s="17" t="s">
        <v>487</v>
      </c>
      <c r="C190" s="17" t="s">
        <v>488</v>
      </c>
      <c r="D190" s="14">
        <v>2</v>
      </c>
      <c r="E190" s="7"/>
      <c r="F190" s="7"/>
    </row>
    <row r="191" spans="1:6" s="1" customFormat="1" ht="15.75" customHeight="1">
      <c r="A191" s="41"/>
      <c r="B191" s="17" t="s">
        <v>489</v>
      </c>
      <c r="C191" s="17" t="s">
        <v>490</v>
      </c>
      <c r="D191" s="14">
        <v>2</v>
      </c>
      <c r="E191" s="7"/>
      <c r="F191" s="7"/>
    </row>
    <row r="192" spans="1:6" s="1" customFormat="1" ht="15.75" customHeight="1">
      <c r="A192" s="41"/>
      <c r="B192" s="17" t="s">
        <v>491</v>
      </c>
      <c r="C192" s="17" t="s">
        <v>492</v>
      </c>
      <c r="D192" s="14">
        <v>2</v>
      </c>
      <c r="E192" s="7"/>
      <c r="F192" s="7"/>
    </row>
    <row r="193" spans="1:6" s="1" customFormat="1" ht="15.75" customHeight="1" thickBot="1">
      <c r="A193" s="42"/>
      <c r="B193" s="26" t="s">
        <v>493</v>
      </c>
      <c r="C193" s="26" t="s">
        <v>494</v>
      </c>
      <c r="D193" s="15">
        <v>2</v>
      </c>
      <c r="E193" s="7"/>
      <c r="F193" s="7"/>
    </row>
    <row r="194" spans="1:6" s="1" customFormat="1" ht="15.75" customHeight="1">
      <c r="A194" s="49" t="s">
        <v>87</v>
      </c>
      <c r="B194" s="24" t="s">
        <v>497</v>
      </c>
      <c r="C194" s="24" t="s">
        <v>498</v>
      </c>
      <c r="D194" s="25">
        <v>2</v>
      </c>
      <c r="E194" s="7"/>
      <c r="F194" s="7"/>
    </row>
    <row r="195" spans="1:6" s="1" customFormat="1" ht="15.75" customHeight="1">
      <c r="A195" s="41"/>
      <c r="B195" s="17" t="s">
        <v>499</v>
      </c>
      <c r="C195" s="17" t="s">
        <v>500</v>
      </c>
      <c r="D195" s="14">
        <v>2</v>
      </c>
      <c r="E195" s="7"/>
      <c r="F195" s="7"/>
    </row>
    <row r="196" spans="1:6" s="1" customFormat="1" ht="15.75" customHeight="1">
      <c r="A196" s="41"/>
      <c r="B196" s="17" t="s">
        <v>501</v>
      </c>
      <c r="C196" s="17" t="s">
        <v>502</v>
      </c>
      <c r="D196" s="14">
        <v>2</v>
      </c>
      <c r="E196" s="7"/>
      <c r="F196" s="7"/>
    </row>
    <row r="197" spans="1:6" s="1" customFormat="1" ht="15.75" customHeight="1">
      <c r="A197" s="41"/>
      <c r="B197" s="17" t="s">
        <v>503</v>
      </c>
      <c r="C197" s="17" t="s">
        <v>504</v>
      </c>
      <c r="D197" s="14">
        <v>2</v>
      </c>
      <c r="E197" s="7"/>
      <c r="F197" s="7"/>
    </row>
    <row r="198" spans="1:6" s="1" customFormat="1" ht="15.75" customHeight="1">
      <c r="A198" s="41"/>
      <c r="B198" s="17" t="s">
        <v>505</v>
      </c>
      <c r="C198" s="17" t="s">
        <v>506</v>
      </c>
      <c r="D198" s="14">
        <v>2</v>
      </c>
      <c r="E198" s="7"/>
      <c r="F198" s="7"/>
    </row>
    <row r="199" spans="1:6" s="1" customFormat="1" ht="15.75" customHeight="1">
      <c r="A199" s="41"/>
      <c r="B199" s="17" t="s">
        <v>507</v>
      </c>
      <c r="C199" s="17" t="s">
        <v>508</v>
      </c>
      <c r="D199" s="14">
        <v>2</v>
      </c>
      <c r="E199" s="7"/>
      <c r="F199" s="7"/>
    </row>
    <row r="200" spans="1:6" s="1" customFormat="1" ht="15.75" customHeight="1">
      <c r="A200" s="41"/>
      <c r="B200" s="17" t="s">
        <v>509</v>
      </c>
      <c r="C200" s="17" t="s">
        <v>510</v>
      </c>
      <c r="D200" s="14">
        <v>2</v>
      </c>
      <c r="E200" s="7"/>
      <c r="F200" s="7"/>
    </row>
    <row r="201" spans="1:6" s="1" customFormat="1" ht="15.75" customHeight="1">
      <c r="A201" s="41"/>
      <c r="B201" s="17" t="s">
        <v>511</v>
      </c>
      <c r="C201" s="17" t="s">
        <v>512</v>
      </c>
      <c r="D201" s="14">
        <v>2</v>
      </c>
      <c r="E201" s="7"/>
      <c r="F201" s="7"/>
    </row>
    <row r="202" spans="1:6" s="1" customFormat="1" ht="15.75" customHeight="1">
      <c r="A202" s="41"/>
      <c r="B202" s="17" t="s">
        <v>513</v>
      </c>
      <c r="C202" s="17" t="s">
        <v>514</v>
      </c>
      <c r="D202" s="14">
        <v>2</v>
      </c>
      <c r="E202" s="7"/>
      <c r="F202" s="7"/>
    </row>
    <row r="203" spans="1:6" s="1" customFormat="1" ht="15.75" customHeight="1" thickBot="1">
      <c r="A203" s="41"/>
      <c r="B203" s="17" t="s">
        <v>515</v>
      </c>
      <c r="C203" s="17" t="s">
        <v>516</v>
      </c>
      <c r="D203" s="14">
        <v>2</v>
      </c>
      <c r="E203" s="7"/>
      <c r="F203" s="7"/>
    </row>
    <row r="204" spans="1:6" s="1" customFormat="1" ht="15.75" customHeight="1">
      <c r="A204" s="40" t="s">
        <v>86</v>
      </c>
      <c r="B204" s="29" t="s">
        <v>519</v>
      </c>
      <c r="C204" s="29" t="s">
        <v>520</v>
      </c>
      <c r="D204" s="13">
        <v>2</v>
      </c>
      <c r="E204" s="7"/>
      <c r="F204" s="7"/>
    </row>
    <row r="205" spans="1:6" s="1" customFormat="1" ht="15.75" customHeight="1">
      <c r="A205" s="41"/>
      <c r="B205" s="17" t="s">
        <v>521</v>
      </c>
      <c r="C205" s="17" t="s">
        <v>522</v>
      </c>
      <c r="D205" s="14">
        <v>2</v>
      </c>
      <c r="E205" s="7"/>
      <c r="F205" s="7"/>
    </row>
    <row r="206" spans="1:6" s="1" customFormat="1" ht="15.75" customHeight="1">
      <c r="A206" s="47"/>
      <c r="B206" s="17" t="s">
        <v>523</v>
      </c>
      <c r="C206" s="17" t="s">
        <v>524</v>
      </c>
      <c r="D206" s="14">
        <v>2</v>
      </c>
      <c r="E206" s="7"/>
      <c r="F206" s="7"/>
    </row>
    <row r="207" spans="1:6" s="1" customFormat="1" ht="15.75" customHeight="1">
      <c r="A207" s="41"/>
      <c r="B207" s="17" t="s">
        <v>525</v>
      </c>
      <c r="C207" s="17" t="s">
        <v>526</v>
      </c>
      <c r="D207" s="14">
        <v>2</v>
      </c>
      <c r="E207" s="7"/>
      <c r="F207" s="7"/>
    </row>
    <row r="208" spans="1:6" s="1" customFormat="1" ht="15.75" customHeight="1">
      <c r="A208" s="41"/>
      <c r="B208" s="17" t="s">
        <v>527</v>
      </c>
      <c r="C208" s="17" t="s">
        <v>528</v>
      </c>
      <c r="D208" s="14">
        <v>2</v>
      </c>
      <c r="E208" s="7"/>
      <c r="F208" s="7"/>
    </row>
    <row r="209" spans="1:6" s="1" customFormat="1" ht="15.75" customHeight="1">
      <c r="A209" s="41"/>
      <c r="B209" s="17" t="s">
        <v>529</v>
      </c>
      <c r="C209" s="17" t="s">
        <v>530</v>
      </c>
      <c r="D209" s="14">
        <v>2</v>
      </c>
      <c r="E209" s="7"/>
      <c r="F209" s="7"/>
    </row>
    <row r="210" spans="1:6" s="1" customFormat="1" ht="15.75" customHeight="1">
      <c r="A210" s="41"/>
      <c r="B210" s="17" t="s">
        <v>531</v>
      </c>
      <c r="C210" s="17" t="s">
        <v>532</v>
      </c>
      <c r="D210" s="14">
        <v>2</v>
      </c>
      <c r="E210" s="7"/>
      <c r="F210" s="7"/>
    </row>
    <row r="211" spans="1:6" s="1" customFormat="1" ht="15.75" customHeight="1">
      <c r="A211" s="47"/>
      <c r="B211" s="17" t="s">
        <v>533</v>
      </c>
      <c r="C211" s="17" t="s">
        <v>534</v>
      </c>
      <c r="D211" s="14">
        <v>2</v>
      </c>
      <c r="E211" s="7"/>
      <c r="F211" s="7"/>
    </row>
    <row r="212" spans="1:6" s="1" customFormat="1" ht="15.75" customHeight="1">
      <c r="A212" s="41"/>
      <c r="B212" s="17" t="s">
        <v>535</v>
      </c>
      <c r="C212" s="17" t="s">
        <v>536</v>
      </c>
      <c r="D212" s="14">
        <v>2</v>
      </c>
      <c r="E212" s="7"/>
      <c r="F212" s="7"/>
    </row>
    <row r="213" spans="1:6" s="1" customFormat="1" ht="15.75" customHeight="1" thickBot="1">
      <c r="A213" s="50"/>
      <c r="B213" s="37" t="s">
        <v>537</v>
      </c>
      <c r="C213" s="37" t="s">
        <v>538</v>
      </c>
      <c r="D213" s="34">
        <v>2</v>
      </c>
      <c r="E213" s="7"/>
      <c r="F213" s="7"/>
    </row>
    <row r="214" spans="1:6" s="1" customFormat="1" ht="15.75" customHeight="1">
      <c r="A214" s="40" t="s">
        <v>1619</v>
      </c>
      <c r="B214" s="29" t="s">
        <v>539</v>
      </c>
      <c r="C214" s="28" t="s">
        <v>540</v>
      </c>
      <c r="D214" s="43">
        <v>2</v>
      </c>
      <c r="E214" s="7"/>
      <c r="F214" s="7"/>
    </row>
    <row r="215" spans="1:6" s="1" customFormat="1" ht="15.75" customHeight="1">
      <c r="A215" s="41"/>
      <c r="B215" s="17" t="s">
        <v>541</v>
      </c>
      <c r="C215" s="22" t="s">
        <v>542</v>
      </c>
      <c r="D215" s="44">
        <v>2</v>
      </c>
      <c r="E215" s="7"/>
      <c r="F215" s="7"/>
    </row>
    <row r="216" spans="1:6" s="1" customFormat="1" ht="15.75" customHeight="1">
      <c r="A216" s="41"/>
      <c r="B216" s="17" t="s">
        <v>517</v>
      </c>
      <c r="C216" s="22" t="s">
        <v>518</v>
      </c>
      <c r="D216" s="44">
        <v>2</v>
      </c>
      <c r="E216" s="7"/>
      <c r="F216" s="7"/>
    </row>
    <row r="217" spans="1:6" s="1" customFormat="1" ht="15.75" customHeight="1">
      <c r="A217" s="41"/>
      <c r="B217" s="17" t="s">
        <v>495</v>
      </c>
      <c r="C217" s="22" t="s">
        <v>496</v>
      </c>
      <c r="D217" s="44">
        <v>2</v>
      </c>
      <c r="E217" s="7"/>
      <c r="F217" s="7"/>
    </row>
    <row r="218" spans="1:6" s="1" customFormat="1" ht="15.75" customHeight="1">
      <c r="A218" s="41"/>
      <c r="B218" s="17" t="s">
        <v>473</v>
      </c>
      <c r="C218" s="22" t="s">
        <v>474</v>
      </c>
      <c r="D218" s="44">
        <v>2</v>
      </c>
      <c r="E218" s="7"/>
      <c r="F218" s="7"/>
    </row>
    <row r="219" spans="1:6" s="1" customFormat="1" ht="15.75" customHeight="1">
      <c r="A219" s="41"/>
      <c r="B219" s="17" t="s">
        <v>451</v>
      </c>
      <c r="C219" s="22" t="s">
        <v>452</v>
      </c>
      <c r="D219" s="44">
        <v>2</v>
      </c>
      <c r="E219" s="7"/>
      <c r="F219" s="7"/>
    </row>
    <row r="220" spans="1:6" s="1" customFormat="1" ht="16.5" customHeight="1">
      <c r="A220" s="41"/>
      <c r="B220" s="17" t="s">
        <v>429</v>
      </c>
      <c r="C220" s="22" t="s">
        <v>430</v>
      </c>
      <c r="D220" s="44">
        <v>2</v>
      </c>
      <c r="E220" s="7"/>
      <c r="F220" s="7"/>
    </row>
    <row r="221" spans="1:6" s="1" customFormat="1" ht="15.75" customHeight="1">
      <c r="A221" s="41"/>
      <c r="B221" s="18" t="s">
        <v>407</v>
      </c>
      <c r="C221" s="23" t="s">
        <v>408</v>
      </c>
      <c r="D221" s="44">
        <v>2</v>
      </c>
      <c r="E221" s="7"/>
      <c r="F221" s="7"/>
    </row>
    <row r="222" spans="1:6" s="1" customFormat="1" ht="15.75" customHeight="1">
      <c r="A222" s="41"/>
      <c r="B222" s="23" t="s">
        <v>1621</v>
      </c>
      <c r="C222" s="23" t="s">
        <v>1622</v>
      </c>
      <c r="D222" s="44">
        <v>1</v>
      </c>
      <c r="E222" s="7"/>
      <c r="F222" s="7"/>
    </row>
    <row r="223" spans="1:6" s="1" customFormat="1" ht="15.75" customHeight="1">
      <c r="A223" s="41"/>
      <c r="B223" s="18" t="s">
        <v>363</v>
      </c>
      <c r="C223" s="23" t="s">
        <v>364</v>
      </c>
      <c r="D223" s="44">
        <v>2</v>
      </c>
      <c r="E223" s="7"/>
      <c r="F223" s="7"/>
    </row>
    <row r="224" spans="1:6" s="1" customFormat="1" ht="15.75" customHeight="1" thickBot="1">
      <c r="A224" s="42"/>
      <c r="B224" s="31" t="s">
        <v>385</v>
      </c>
      <c r="C224" s="30" t="s">
        <v>386</v>
      </c>
      <c r="D224" s="45">
        <v>2</v>
      </c>
      <c r="E224" s="7"/>
      <c r="F224" s="7"/>
    </row>
    <row r="225" spans="1:4" ht="15.75" customHeight="1">
      <c r="A225" s="49" t="s">
        <v>78</v>
      </c>
      <c r="B225" s="24" t="s">
        <v>545</v>
      </c>
      <c r="C225" s="24" t="s">
        <v>546</v>
      </c>
      <c r="D225" s="25">
        <v>3</v>
      </c>
    </row>
    <row r="226" spans="1:4" ht="15.75" customHeight="1">
      <c r="A226" s="49"/>
      <c r="B226" s="17" t="s">
        <v>543</v>
      </c>
      <c r="C226" s="17" t="s">
        <v>544</v>
      </c>
      <c r="D226" s="14">
        <v>3</v>
      </c>
    </row>
    <row r="227" spans="1:4" ht="15.75" customHeight="1">
      <c r="A227" s="41"/>
      <c r="B227" s="24" t="s">
        <v>547</v>
      </c>
      <c r="C227" s="24" t="s">
        <v>548</v>
      </c>
      <c r="D227" s="25">
        <v>3</v>
      </c>
    </row>
    <row r="228" spans="1:4" ht="15.75" customHeight="1">
      <c r="A228" s="41"/>
      <c r="B228" s="17" t="s">
        <v>549</v>
      </c>
      <c r="C228" s="17" t="s">
        <v>550</v>
      </c>
      <c r="D228" s="14">
        <v>3</v>
      </c>
    </row>
    <row r="229" spans="1:4" ht="15.75" customHeight="1">
      <c r="A229" s="41"/>
      <c r="B229" s="17" t="s">
        <v>551</v>
      </c>
      <c r="C229" s="17" t="s">
        <v>552</v>
      </c>
      <c r="D229" s="14">
        <v>3</v>
      </c>
    </row>
    <row r="230" spans="1:4" ht="15.75" customHeight="1">
      <c r="A230" s="41"/>
      <c r="B230" s="17" t="s">
        <v>553</v>
      </c>
      <c r="C230" s="17" t="s">
        <v>554</v>
      </c>
      <c r="D230" s="14">
        <v>3</v>
      </c>
    </row>
    <row r="231" spans="1:4" ht="15.75" customHeight="1">
      <c r="A231" s="41"/>
      <c r="B231" s="17" t="s">
        <v>555</v>
      </c>
      <c r="C231" s="17" t="s">
        <v>556</v>
      </c>
      <c r="D231" s="14">
        <v>3</v>
      </c>
    </row>
    <row r="232" spans="1:4" ht="15.75" customHeight="1" thickBot="1">
      <c r="A232" s="50"/>
      <c r="B232" s="37" t="s">
        <v>557</v>
      </c>
      <c r="C232" s="37" t="s">
        <v>558</v>
      </c>
      <c r="D232" s="34">
        <v>3</v>
      </c>
    </row>
    <row r="233" spans="1:4" ht="15.75" customHeight="1">
      <c r="A233" s="40" t="s">
        <v>110</v>
      </c>
      <c r="B233" s="29" t="s">
        <v>559</v>
      </c>
      <c r="C233" s="29" t="s">
        <v>560</v>
      </c>
      <c r="D233" s="13">
        <v>3</v>
      </c>
    </row>
    <row r="234" spans="1:4" ht="15.75" customHeight="1">
      <c r="A234" s="47"/>
      <c r="B234" s="17" t="s">
        <v>561</v>
      </c>
      <c r="C234" s="17" t="s">
        <v>562</v>
      </c>
      <c r="D234" s="14">
        <v>3</v>
      </c>
    </row>
    <row r="235" spans="1:4" ht="15.75" customHeight="1">
      <c r="A235" s="47"/>
      <c r="B235" s="17" t="s">
        <v>563</v>
      </c>
      <c r="C235" s="17" t="s">
        <v>564</v>
      </c>
      <c r="D235" s="14">
        <v>3</v>
      </c>
    </row>
    <row r="236" spans="1:4" ht="15.75" customHeight="1">
      <c r="A236" s="47"/>
      <c r="B236" s="17" t="s">
        <v>565</v>
      </c>
      <c r="C236" s="17" t="s">
        <v>566</v>
      </c>
      <c r="D236" s="14">
        <v>3</v>
      </c>
    </row>
    <row r="237" spans="1:4" ht="15.75" customHeight="1">
      <c r="A237" s="47"/>
      <c r="B237" s="17" t="s">
        <v>567</v>
      </c>
      <c r="C237" s="17" t="s">
        <v>568</v>
      </c>
      <c r="D237" s="14">
        <v>3</v>
      </c>
    </row>
    <row r="238" spans="1:4" ht="15.75" customHeight="1">
      <c r="A238" s="47"/>
      <c r="B238" s="17" t="s">
        <v>569</v>
      </c>
      <c r="C238" s="17" t="s">
        <v>570</v>
      </c>
      <c r="D238" s="14">
        <v>3</v>
      </c>
    </row>
    <row r="239" spans="1:4" ht="15.75" customHeight="1" thickBot="1">
      <c r="A239" s="48"/>
      <c r="B239" s="31" t="s">
        <v>571</v>
      </c>
      <c r="C239" s="31" t="s">
        <v>572</v>
      </c>
      <c r="D239" s="15">
        <v>3</v>
      </c>
    </row>
    <row r="240" spans="1:4" ht="15.75" customHeight="1">
      <c r="A240" s="49" t="s">
        <v>25</v>
      </c>
      <c r="B240" s="27" t="s">
        <v>573</v>
      </c>
      <c r="C240" s="27" t="s">
        <v>574</v>
      </c>
      <c r="D240" s="25">
        <v>3</v>
      </c>
    </row>
    <row r="241" spans="1:4" ht="15.75" customHeight="1">
      <c r="A241" s="47"/>
      <c r="B241" s="18" t="s">
        <v>575</v>
      </c>
      <c r="C241" s="18" t="s">
        <v>576</v>
      </c>
      <c r="D241" s="14">
        <v>3</v>
      </c>
    </row>
    <row r="242" spans="1:4" ht="15.75" customHeight="1">
      <c r="A242" s="47"/>
      <c r="B242" s="18" t="s">
        <v>577</v>
      </c>
      <c r="C242" s="18" t="s">
        <v>578</v>
      </c>
      <c r="D242" s="14">
        <v>3</v>
      </c>
    </row>
    <row r="243" spans="1:4" ht="15.75" customHeight="1">
      <c r="A243" s="47"/>
      <c r="B243" s="18" t="s">
        <v>579</v>
      </c>
      <c r="C243" s="18" t="s">
        <v>580</v>
      </c>
      <c r="D243" s="14">
        <v>3</v>
      </c>
    </row>
    <row r="244" spans="1:4" ht="15.75" customHeight="1">
      <c r="A244" s="47"/>
      <c r="B244" s="18" t="s">
        <v>581</v>
      </c>
      <c r="C244" s="18" t="s">
        <v>582</v>
      </c>
      <c r="D244" s="14">
        <v>3</v>
      </c>
    </row>
    <row r="245" spans="1:4" ht="15.75" customHeight="1" thickBot="1">
      <c r="A245" s="51"/>
      <c r="B245" s="33" t="s">
        <v>583</v>
      </c>
      <c r="C245" s="33" t="s">
        <v>584</v>
      </c>
      <c r="D245" s="34">
        <v>3</v>
      </c>
    </row>
    <row r="246" spans="1:4" ht="15.75" customHeight="1">
      <c r="A246" s="40" t="s">
        <v>34</v>
      </c>
      <c r="B246" s="32" t="s">
        <v>585</v>
      </c>
      <c r="C246" s="32" t="s">
        <v>586</v>
      </c>
      <c r="D246" s="13">
        <v>3</v>
      </c>
    </row>
    <row r="247" spans="1:4" ht="15.75" customHeight="1">
      <c r="A247" s="35"/>
      <c r="B247" s="18" t="s">
        <v>587</v>
      </c>
      <c r="C247" s="18" t="s">
        <v>588</v>
      </c>
      <c r="D247" s="14">
        <v>3</v>
      </c>
    </row>
    <row r="248" spans="1:4" ht="15.75" customHeight="1">
      <c r="A248" s="47"/>
      <c r="B248" s="18" t="s">
        <v>589</v>
      </c>
      <c r="C248" s="18" t="s">
        <v>590</v>
      </c>
      <c r="D248" s="14">
        <v>3</v>
      </c>
    </row>
    <row r="249" spans="1:4" ht="15.75" customHeight="1">
      <c r="A249" s="47"/>
      <c r="B249" s="18" t="s">
        <v>591</v>
      </c>
      <c r="C249" s="18" t="s">
        <v>592</v>
      </c>
      <c r="D249" s="14">
        <v>3</v>
      </c>
    </row>
    <row r="250" spans="1:4" ht="15.75" customHeight="1">
      <c r="A250" s="47"/>
      <c r="B250" s="18" t="s">
        <v>593</v>
      </c>
      <c r="C250" s="18" t="s">
        <v>594</v>
      </c>
      <c r="D250" s="14">
        <v>3</v>
      </c>
    </row>
    <row r="251" spans="1:4" ht="15.75" customHeight="1" thickBot="1">
      <c r="A251" s="48"/>
      <c r="B251" s="31" t="s">
        <v>595</v>
      </c>
      <c r="C251" s="31" t="s">
        <v>596</v>
      </c>
      <c r="D251" s="15">
        <v>3</v>
      </c>
    </row>
    <row r="252" spans="1:4" ht="15.75" customHeight="1">
      <c r="A252" s="49" t="s">
        <v>61</v>
      </c>
      <c r="B252" s="27" t="s">
        <v>597</v>
      </c>
      <c r="C252" s="27" t="s">
        <v>598</v>
      </c>
      <c r="D252" s="25">
        <v>3</v>
      </c>
    </row>
    <row r="253" spans="1:4" ht="15.75" customHeight="1">
      <c r="A253" s="47"/>
      <c r="B253" s="18" t="s">
        <v>599</v>
      </c>
      <c r="C253" s="18" t="s">
        <v>600</v>
      </c>
      <c r="D253" s="14">
        <v>3</v>
      </c>
    </row>
    <row r="254" spans="1:4" ht="15.75" customHeight="1">
      <c r="B254" s="18" t="s">
        <v>601</v>
      </c>
      <c r="C254" s="18" t="s">
        <v>602</v>
      </c>
      <c r="D254" s="14">
        <v>3</v>
      </c>
    </row>
    <row r="255" spans="1:4" ht="15.75" customHeight="1">
      <c r="A255" s="47"/>
      <c r="B255" s="18" t="s">
        <v>603</v>
      </c>
      <c r="C255" s="18" t="s">
        <v>604</v>
      </c>
      <c r="D255" s="14">
        <v>3</v>
      </c>
    </row>
    <row r="256" spans="1:4" ht="15.75" customHeight="1">
      <c r="A256" s="47"/>
      <c r="B256" s="18" t="s">
        <v>605</v>
      </c>
      <c r="C256" s="18" t="s">
        <v>606</v>
      </c>
      <c r="D256" s="14">
        <v>3</v>
      </c>
    </row>
    <row r="257" spans="1:4" ht="15.75" customHeight="1">
      <c r="B257" s="18" t="s">
        <v>607</v>
      </c>
      <c r="C257" s="18" t="s">
        <v>608</v>
      </c>
      <c r="D257" s="14">
        <v>3</v>
      </c>
    </row>
    <row r="258" spans="1:4" ht="15.75" customHeight="1" thickBot="1">
      <c r="A258" s="51"/>
      <c r="B258" s="33" t="s">
        <v>609</v>
      </c>
      <c r="C258" s="33" t="s">
        <v>610</v>
      </c>
      <c r="D258" s="34">
        <v>3</v>
      </c>
    </row>
    <row r="259" spans="1:4" ht="15.75" customHeight="1">
      <c r="A259" s="40" t="s">
        <v>56</v>
      </c>
      <c r="B259" s="32" t="s">
        <v>611</v>
      </c>
      <c r="C259" s="32" t="s">
        <v>612</v>
      </c>
      <c r="D259" s="13">
        <v>3</v>
      </c>
    </row>
    <row r="260" spans="1:4" ht="15.75" customHeight="1">
      <c r="A260" s="47"/>
      <c r="B260" s="18" t="s">
        <v>613</v>
      </c>
      <c r="C260" s="18" t="s">
        <v>614</v>
      </c>
      <c r="D260" s="14">
        <v>3</v>
      </c>
    </row>
    <row r="261" spans="1:4" ht="15.75" customHeight="1">
      <c r="A261" s="47"/>
      <c r="B261" s="18" t="s">
        <v>615</v>
      </c>
      <c r="C261" s="18" t="s">
        <v>616</v>
      </c>
      <c r="D261" s="14">
        <v>3</v>
      </c>
    </row>
    <row r="262" spans="1:4" ht="15.75" customHeight="1">
      <c r="A262" s="47"/>
      <c r="B262" s="18" t="s">
        <v>617</v>
      </c>
      <c r="C262" s="18" t="s">
        <v>618</v>
      </c>
      <c r="D262" s="14">
        <v>3</v>
      </c>
    </row>
    <row r="263" spans="1:4" ht="15.75" customHeight="1">
      <c r="A263" s="47"/>
      <c r="B263" s="18" t="s">
        <v>619</v>
      </c>
      <c r="C263" s="18" t="s">
        <v>620</v>
      </c>
      <c r="D263" s="14">
        <v>3</v>
      </c>
    </row>
    <row r="264" spans="1:4" ht="15.75" customHeight="1" thickBot="1">
      <c r="A264" s="10"/>
      <c r="B264" s="31" t="s">
        <v>621</v>
      </c>
      <c r="C264" s="31" t="s">
        <v>622</v>
      </c>
      <c r="D264" s="15">
        <v>3</v>
      </c>
    </row>
    <row r="265" spans="1:4" ht="15.75" customHeight="1">
      <c r="A265" s="49" t="s">
        <v>85</v>
      </c>
      <c r="B265" s="27" t="s">
        <v>623</v>
      </c>
      <c r="C265" s="27" t="s">
        <v>624</v>
      </c>
      <c r="D265" s="25">
        <v>3</v>
      </c>
    </row>
    <row r="266" spans="1:4" ht="15.75" customHeight="1">
      <c r="A266" s="47"/>
      <c r="B266" s="18" t="s">
        <v>625</v>
      </c>
      <c r="C266" s="18" t="s">
        <v>626</v>
      </c>
      <c r="D266" s="14">
        <v>3</v>
      </c>
    </row>
    <row r="267" spans="1:4" ht="15.75" customHeight="1">
      <c r="A267" s="47"/>
      <c r="B267" s="18" t="s">
        <v>627</v>
      </c>
      <c r="C267" s="18" t="s">
        <v>628</v>
      </c>
      <c r="D267" s="14">
        <v>3</v>
      </c>
    </row>
    <row r="268" spans="1:4" ht="15.75" customHeight="1">
      <c r="A268" s="47"/>
      <c r="B268" s="18" t="s">
        <v>629</v>
      </c>
      <c r="C268" s="18" t="s">
        <v>630</v>
      </c>
      <c r="D268" s="14">
        <v>3</v>
      </c>
    </row>
    <row r="269" spans="1:4" ht="15.75" customHeight="1">
      <c r="A269" s="47"/>
      <c r="B269" s="18" t="s">
        <v>631</v>
      </c>
      <c r="C269" s="18" t="s">
        <v>632</v>
      </c>
      <c r="D269" s="14">
        <v>3</v>
      </c>
    </row>
    <row r="270" spans="1:4" ht="15.75" customHeight="1">
      <c r="A270" s="51"/>
      <c r="B270" s="18" t="s">
        <v>633</v>
      </c>
      <c r="C270" s="18" t="s">
        <v>634</v>
      </c>
      <c r="D270" s="14">
        <v>3</v>
      </c>
    </row>
    <row r="271" spans="1:4" ht="15.75" customHeight="1" thickBot="1">
      <c r="B271" s="31" t="s">
        <v>635</v>
      </c>
      <c r="C271" s="31" t="s">
        <v>636</v>
      </c>
      <c r="D271" s="15">
        <v>3</v>
      </c>
    </row>
    <row r="272" spans="1:4" ht="15.75" customHeight="1">
      <c r="A272" s="40" t="s">
        <v>62</v>
      </c>
      <c r="B272" s="27" t="s">
        <v>637</v>
      </c>
      <c r="C272" s="27" t="s">
        <v>638</v>
      </c>
      <c r="D272" s="25">
        <v>3</v>
      </c>
    </row>
    <row r="273" spans="1:4" ht="15.75" customHeight="1">
      <c r="A273" s="47"/>
      <c r="B273" s="18" t="s">
        <v>639</v>
      </c>
      <c r="C273" s="18" t="s">
        <v>640</v>
      </c>
      <c r="D273" s="14">
        <v>3</v>
      </c>
    </row>
    <row r="274" spans="1:4" ht="15.75" customHeight="1">
      <c r="A274" s="47"/>
      <c r="B274" s="18" t="s">
        <v>641</v>
      </c>
      <c r="C274" s="18" t="s">
        <v>642</v>
      </c>
      <c r="D274" s="14">
        <v>3</v>
      </c>
    </row>
    <row r="275" spans="1:4" ht="15.75" customHeight="1">
      <c r="A275" s="47"/>
      <c r="B275" s="18" t="s">
        <v>643</v>
      </c>
      <c r="C275" s="18" t="s">
        <v>644</v>
      </c>
      <c r="D275" s="14">
        <v>3</v>
      </c>
    </row>
    <row r="276" spans="1:4" ht="15.75" customHeight="1">
      <c r="A276" s="47"/>
      <c r="B276" s="18" t="s">
        <v>645</v>
      </c>
      <c r="C276" s="18" t="s">
        <v>646</v>
      </c>
      <c r="D276" s="14">
        <v>3</v>
      </c>
    </row>
    <row r="277" spans="1:4" ht="15.75" customHeight="1" thickBot="1">
      <c r="A277" s="48"/>
      <c r="B277" s="31" t="s">
        <v>647</v>
      </c>
      <c r="C277" s="31" t="s">
        <v>648</v>
      </c>
      <c r="D277" s="15">
        <v>3</v>
      </c>
    </row>
    <row r="278" spans="1:4" ht="15.75" customHeight="1">
      <c r="A278" s="49" t="s">
        <v>29</v>
      </c>
      <c r="B278" s="27" t="s">
        <v>649</v>
      </c>
      <c r="C278" s="27" t="s">
        <v>650</v>
      </c>
      <c r="D278" s="25">
        <v>3</v>
      </c>
    </row>
    <row r="279" spans="1:4" ht="15.75" customHeight="1">
      <c r="A279" s="47"/>
      <c r="B279" s="18" t="s">
        <v>651</v>
      </c>
      <c r="C279" s="18" t="s">
        <v>652</v>
      </c>
      <c r="D279" s="14">
        <v>3</v>
      </c>
    </row>
    <row r="280" spans="1:4" ht="15.75" customHeight="1">
      <c r="A280" s="47"/>
      <c r="B280" s="18" t="s">
        <v>653</v>
      </c>
      <c r="C280" s="18" t="s">
        <v>654</v>
      </c>
      <c r="D280" s="14">
        <v>3</v>
      </c>
    </row>
    <row r="281" spans="1:4" ht="15.75" customHeight="1">
      <c r="A281" s="47"/>
      <c r="B281" s="18" t="s">
        <v>655</v>
      </c>
      <c r="C281" s="18" t="s">
        <v>656</v>
      </c>
      <c r="D281" s="14">
        <v>3</v>
      </c>
    </row>
    <row r="282" spans="1:4" ht="15.75" customHeight="1">
      <c r="A282" s="47"/>
      <c r="B282" s="18" t="s">
        <v>657</v>
      </c>
      <c r="C282" s="18" t="s">
        <v>658</v>
      </c>
      <c r="D282" s="14">
        <v>3</v>
      </c>
    </row>
    <row r="283" spans="1:4" ht="15.75" customHeight="1">
      <c r="A283" s="47"/>
      <c r="B283" s="18" t="s">
        <v>659</v>
      </c>
      <c r="C283" s="18" t="s">
        <v>660</v>
      </c>
      <c r="D283" s="14">
        <v>3</v>
      </c>
    </row>
    <row r="284" spans="1:4" ht="15.75" customHeight="1">
      <c r="A284" s="47"/>
      <c r="B284" s="18" t="s">
        <v>661</v>
      </c>
      <c r="C284" s="18" t="s">
        <v>662</v>
      </c>
      <c r="D284" s="14">
        <v>3</v>
      </c>
    </row>
    <row r="285" spans="1:4" ht="15.75" customHeight="1" thickBot="1">
      <c r="A285" s="51"/>
      <c r="B285" s="33" t="s">
        <v>663</v>
      </c>
      <c r="C285" s="33" t="s">
        <v>664</v>
      </c>
      <c r="D285" s="34">
        <v>3</v>
      </c>
    </row>
    <row r="286" spans="1:4" ht="15.75" customHeight="1">
      <c r="A286" s="40" t="s">
        <v>77</v>
      </c>
      <c r="B286" s="32" t="s">
        <v>665</v>
      </c>
      <c r="C286" s="32" t="s">
        <v>666</v>
      </c>
      <c r="D286" s="13">
        <v>3</v>
      </c>
    </row>
    <row r="287" spans="1:4" ht="15.75" customHeight="1">
      <c r="A287" s="47"/>
      <c r="B287" s="18" t="s">
        <v>667</v>
      </c>
      <c r="C287" s="18" t="s">
        <v>668</v>
      </c>
      <c r="D287" s="14">
        <v>3</v>
      </c>
    </row>
    <row r="288" spans="1:4" ht="15.75" customHeight="1">
      <c r="A288" s="47"/>
      <c r="B288" s="18" t="s">
        <v>669</v>
      </c>
      <c r="C288" s="18" t="s">
        <v>670</v>
      </c>
      <c r="D288" s="14">
        <v>3</v>
      </c>
    </row>
    <row r="289" spans="1:4" ht="15.75" customHeight="1">
      <c r="A289" s="47"/>
      <c r="B289" s="18" t="s">
        <v>671</v>
      </c>
      <c r="C289" s="18" t="s">
        <v>672</v>
      </c>
      <c r="D289" s="14">
        <v>3</v>
      </c>
    </row>
    <row r="290" spans="1:4" ht="15.75" customHeight="1">
      <c r="A290" s="47"/>
      <c r="B290" s="18" t="s">
        <v>673</v>
      </c>
      <c r="C290" s="18" t="s">
        <v>674</v>
      </c>
      <c r="D290" s="14">
        <v>3</v>
      </c>
    </row>
    <row r="291" spans="1:4" ht="15.75" customHeight="1">
      <c r="A291" s="47"/>
      <c r="B291" s="18" t="s">
        <v>675</v>
      </c>
      <c r="C291" s="18" t="s">
        <v>676</v>
      </c>
      <c r="D291" s="14">
        <v>3</v>
      </c>
    </row>
    <row r="292" spans="1:4" ht="15.75" customHeight="1" thickBot="1">
      <c r="A292" s="48"/>
      <c r="B292" s="31" t="s">
        <v>677</v>
      </c>
      <c r="C292" s="31" t="s">
        <v>678</v>
      </c>
      <c r="D292" s="15">
        <v>3</v>
      </c>
    </row>
    <row r="293" spans="1:4" ht="15.75" customHeight="1">
      <c r="A293" s="49" t="s">
        <v>67</v>
      </c>
      <c r="B293" s="27" t="s">
        <v>679</v>
      </c>
      <c r="C293" s="27" t="s">
        <v>680</v>
      </c>
      <c r="D293" s="25">
        <v>3</v>
      </c>
    </row>
    <row r="294" spans="1:4" ht="15.75" customHeight="1">
      <c r="A294" s="47"/>
      <c r="B294" s="18" t="s">
        <v>681</v>
      </c>
      <c r="C294" s="18" t="s">
        <v>682</v>
      </c>
      <c r="D294" s="14">
        <v>3</v>
      </c>
    </row>
    <row r="295" spans="1:4" ht="15.75" customHeight="1">
      <c r="A295" s="47"/>
      <c r="B295" s="18" t="s">
        <v>683</v>
      </c>
      <c r="C295" s="18" t="s">
        <v>684</v>
      </c>
      <c r="D295" s="14">
        <v>3</v>
      </c>
    </row>
    <row r="296" spans="1:4" ht="15.75" customHeight="1">
      <c r="A296" s="47"/>
      <c r="B296" s="18" t="s">
        <v>685</v>
      </c>
      <c r="C296" s="18" t="s">
        <v>686</v>
      </c>
      <c r="D296" s="14">
        <v>3</v>
      </c>
    </row>
    <row r="297" spans="1:4" ht="15.75" customHeight="1">
      <c r="A297" s="47"/>
      <c r="B297" s="18" t="s">
        <v>687</v>
      </c>
      <c r="C297" s="18" t="s">
        <v>688</v>
      </c>
      <c r="D297" s="14">
        <v>3</v>
      </c>
    </row>
    <row r="298" spans="1:4" ht="15.75" customHeight="1">
      <c r="A298" s="47"/>
      <c r="B298" s="18" t="s">
        <v>689</v>
      </c>
      <c r="C298" s="18" t="s">
        <v>690</v>
      </c>
      <c r="D298" s="14">
        <v>3</v>
      </c>
    </row>
    <row r="299" spans="1:4" ht="15.75" customHeight="1" thickBot="1">
      <c r="A299" s="51"/>
      <c r="B299" s="33" t="s">
        <v>691</v>
      </c>
      <c r="C299" s="33" t="s">
        <v>692</v>
      </c>
      <c r="D299" s="34">
        <v>3</v>
      </c>
    </row>
    <row r="300" spans="1:4" ht="15.75" customHeight="1">
      <c r="A300" s="40" t="s">
        <v>100</v>
      </c>
      <c r="B300" s="32" t="s">
        <v>693</v>
      </c>
      <c r="C300" s="32" t="s">
        <v>694</v>
      </c>
      <c r="D300" s="13">
        <v>3</v>
      </c>
    </row>
    <row r="301" spans="1:4" ht="15.75" customHeight="1">
      <c r="A301" s="47"/>
      <c r="B301" s="18" t="s">
        <v>695</v>
      </c>
      <c r="C301" s="18" t="s">
        <v>696</v>
      </c>
      <c r="D301" s="14">
        <v>3</v>
      </c>
    </row>
    <row r="302" spans="1:4" ht="15.75" customHeight="1">
      <c r="A302" s="47"/>
      <c r="B302" s="17" t="s">
        <v>697</v>
      </c>
      <c r="C302" s="17" t="s">
        <v>698</v>
      </c>
      <c r="D302" s="14">
        <v>3</v>
      </c>
    </row>
    <row r="303" spans="1:4" ht="15.75" customHeight="1">
      <c r="A303" s="47"/>
      <c r="B303" s="17" t="s">
        <v>699</v>
      </c>
      <c r="C303" s="17" t="s">
        <v>700</v>
      </c>
      <c r="D303" s="14">
        <v>3</v>
      </c>
    </row>
    <row r="304" spans="1:4" ht="15.75" customHeight="1">
      <c r="A304" s="47"/>
      <c r="B304" s="18" t="s">
        <v>701</v>
      </c>
      <c r="C304" s="18" t="s">
        <v>702</v>
      </c>
      <c r="D304" s="14">
        <v>3</v>
      </c>
    </row>
    <row r="305" spans="1:4" ht="15.75" customHeight="1" thickBot="1">
      <c r="A305" s="48"/>
      <c r="B305" s="31" t="s">
        <v>703</v>
      </c>
      <c r="C305" s="31" t="s">
        <v>704</v>
      </c>
      <c r="D305" s="15">
        <v>3</v>
      </c>
    </row>
    <row r="306" spans="1:4" ht="15.75" customHeight="1">
      <c r="A306" s="49" t="s">
        <v>19</v>
      </c>
      <c r="B306" s="27" t="s">
        <v>705</v>
      </c>
      <c r="C306" s="27" t="s">
        <v>706</v>
      </c>
      <c r="D306" s="25">
        <v>3</v>
      </c>
    </row>
    <row r="307" spans="1:4" ht="15.75" customHeight="1">
      <c r="A307" s="47"/>
      <c r="B307" s="18" t="s">
        <v>707</v>
      </c>
      <c r="C307" s="18" t="s">
        <v>708</v>
      </c>
      <c r="D307" s="14">
        <v>3</v>
      </c>
    </row>
    <row r="308" spans="1:4" ht="15.75" customHeight="1">
      <c r="A308" s="47"/>
      <c r="B308" s="18" t="s">
        <v>709</v>
      </c>
      <c r="C308" s="18" t="s">
        <v>710</v>
      </c>
      <c r="D308" s="14">
        <v>3</v>
      </c>
    </row>
    <row r="309" spans="1:4" ht="15.75" customHeight="1">
      <c r="A309" s="47"/>
      <c r="B309" s="18" t="s">
        <v>711</v>
      </c>
      <c r="C309" s="18" t="s">
        <v>712</v>
      </c>
      <c r="D309" s="14">
        <v>3</v>
      </c>
    </row>
    <row r="310" spans="1:4" ht="15.75" customHeight="1">
      <c r="A310" s="47"/>
      <c r="B310" s="18" t="s">
        <v>713</v>
      </c>
      <c r="C310" s="18" t="s">
        <v>714</v>
      </c>
      <c r="D310" s="14">
        <v>3</v>
      </c>
    </row>
    <row r="311" spans="1:4" ht="15.75" customHeight="1">
      <c r="A311" s="47"/>
      <c r="B311" s="18" t="s">
        <v>715</v>
      </c>
      <c r="C311" s="18" t="s">
        <v>716</v>
      </c>
      <c r="D311" s="14">
        <v>3</v>
      </c>
    </row>
    <row r="312" spans="1:4" ht="15.75" customHeight="1" thickBot="1">
      <c r="A312" s="51"/>
      <c r="B312" s="33" t="s">
        <v>717</v>
      </c>
      <c r="C312" s="33" t="s">
        <v>718</v>
      </c>
      <c r="D312" s="34">
        <v>3</v>
      </c>
    </row>
    <row r="313" spans="1:4" ht="15.75" customHeight="1">
      <c r="A313" s="40" t="s">
        <v>44</v>
      </c>
      <c r="B313" s="32" t="s">
        <v>719</v>
      </c>
      <c r="C313" s="32" t="s">
        <v>720</v>
      </c>
      <c r="D313" s="13">
        <v>3</v>
      </c>
    </row>
    <row r="314" spans="1:4" ht="15.75" customHeight="1">
      <c r="A314" s="47"/>
      <c r="B314" s="18" t="s">
        <v>721</v>
      </c>
      <c r="C314" s="18" t="s">
        <v>722</v>
      </c>
      <c r="D314" s="14">
        <v>3</v>
      </c>
    </row>
    <row r="315" spans="1:4" ht="15.75" customHeight="1">
      <c r="A315" s="47"/>
      <c r="B315" s="18" t="s">
        <v>723</v>
      </c>
      <c r="C315" s="18" t="s">
        <v>724</v>
      </c>
      <c r="D315" s="14">
        <v>3</v>
      </c>
    </row>
    <row r="316" spans="1:4" ht="15.75" customHeight="1">
      <c r="A316" s="47"/>
      <c r="B316" s="18" t="s">
        <v>725</v>
      </c>
      <c r="C316" s="18" t="s">
        <v>726</v>
      </c>
      <c r="D316" s="14">
        <v>3</v>
      </c>
    </row>
    <row r="317" spans="1:4" ht="15.75" customHeight="1">
      <c r="A317" s="47"/>
      <c r="B317" s="18" t="s">
        <v>727</v>
      </c>
      <c r="C317" s="18" t="s">
        <v>728</v>
      </c>
      <c r="D317" s="14">
        <v>3</v>
      </c>
    </row>
    <row r="318" spans="1:4" ht="15.75" customHeight="1">
      <c r="A318" s="47"/>
      <c r="B318" s="18" t="s">
        <v>729</v>
      </c>
      <c r="C318" s="18" t="s">
        <v>730</v>
      </c>
      <c r="D318" s="14">
        <v>3</v>
      </c>
    </row>
    <row r="319" spans="1:4" ht="15.75" customHeight="1" thickBot="1">
      <c r="A319" s="48"/>
      <c r="B319" s="31" t="s">
        <v>731</v>
      </c>
      <c r="C319" s="31" t="s">
        <v>732</v>
      </c>
      <c r="D319" s="15">
        <v>3</v>
      </c>
    </row>
    <row r="320" spans="1:4" ht="15.75" customHeight="1">
      <c r="A320" s="49" t="s">
        <v>66</v>
      </c>
      <c r="B320" s="27" t="s">
        <v>733</v>
      </c>
      <c r="C320" s="27" t="s">
        <v>734</v>
      </c>
      <c r="D320" s="25">
        <v>3</v>
      </c>
    </row>
    <row r="321" spans="1:4" ht="15.75" customHeight="1">
      <c r="A321" s="47"/>
      <c r="B321" s="18" t="s">
        <v>735</v>
      </c>
      <c r="C321" s="18" t="s">
        <v>736</v>
      </c>
      <c r="D321" s="14">
        <v>3</v>
      </c>
    </row>
    <row r="322" spans="1:4" ht="15.75" customHeight="1">
      <c r="A322" s="47"/>
      <c r="B322" s="18" t="s">
        <v>737</v>
      </c>
      <c r="C322" s="18" t="s">
        <v>738</v>
      </c>
      <c r="D322" s="14">
        <v>3</v>
      </c>
    </row>
    <row r="323" spans="1:4" ht="15.75" customHeight="1">
      <c r="A323" s="47"/>
      <c r="B323" s="18" t="s">
        <v>739</v>
      </c>
      <c r="C323" s="18" t="s">
        <v>740</v>
      </c>
      <c r="D323" s="14">
        <v>3</v>
      </c>
    </row>
    <row r="324" spans="1:4" ht="15.75" customHeight="1">
      <c r="A324" s="47"/>
      <c r="B324" s="18" t="s">
        <v>741</v>
      </c>
      <c r="C324" s="18" t="s">
        <v>742</v>
      </c>
      <c r="D324" s="14">
        <v>3</v>
      </c>
    </row>
    <row r="325" spans="1:4" ht="15.75" customHeight="1">
      <c r="A325" s="47"/>
      <c r="B325" s="18" t="s">
        <v>743</v>
      </c>
      <c r="C325" s="18" t="s">
        <v>744</v>
      </c>
      <c r="D325" s="14">
        <v>3</v>
      </c>
    </row>
    <row r="326" spans="1:4" ht="15.75" customHeight="1" thickBot="1">
      <c r="A326" s="51"/>
      <c r="B326" s="33" t="s">
        <v>745</v>
      </c>
      <c r="C326" s="33" t="s">
        <v>746</v>
      </c>
      <c r="D326" s="34">
        <v>3</v>
      </c>
    </row>
    <row r="327" spans="1:4" ht="15.75" customHeight="1">
      <c r="A327" s="40" t="s">
        <v>105</v>
      </c>
      <c r="B327" s="32" t="s">
        <v>747</v>
      </c>
      <c r="C327" s="32" t="s">
        <v>748</v>
      </c>
      <c r="D327" s="13">
        <v>3</v>
      </c>
    </row>
    <row r="328" spans="1:4" ht="15.75" customHeight="1">
      <c r="A328" s="47"/>
      <c r="B328" s="18" t="s">
        <v>749</v>
      </c>
      <c r="C328" s="18" t="s">
        <v>750</v>
      </c>
      <c r="D328" s="14">
        <v>3</v>
      </c>
    </row>
    <row r="329" spans="1:4" ht="15.75" customHeight="1">
      <c r="A329" s="47"/>
      <c r="B329" s="18" t="s">
        <v>751</v>
      </c>
      <c r="C329" s="18" t="s">
        <v>752</v>
      </c>
      <c r="D329" s="14">
        <v>3</v>
      </c>
    </row>
    <row r="330" spans="1:4" ht="15.75" customHeight="1">
      <c r="A330" s="47"/>
      <c r="B330" s="18" t="s">
        <v>753</v>
      </c>
      <c r="C330" s="18" t="s">
        <v>754</v>
      </c>
      <c r="D330" s="14">
        <v>3</v>
      </c>
    </row>
    <row r="331" spans="1:4" ht="15.75" customHeight="1">
      <c r="A331" s="47"/>
      <c r="B331" s="18" t="s">
        <v>755</v>
      </c>
      <c r="C331" s="18" t="s">
        <v>756</v>
      </c>
      <c r="D331" s="14">
        <v>3</v>
      </c>
    </row>
    <row r="332" spans="1:4" ht="15.75" customHeight="1">
      <c r="A332" s="47"/>
      <c r="B332" s="18" t="s">
        <v>757</v>
      </c>
      <c r="C332" s="18" t="s">
        <v>758</v>
      </c>
      <c r="D332" s="14">
        <v>3</v>
      </c>
    </row>
    <row r="333" spans="1:4" ht="15.75" customHeight="1" thickBot="1">
      <c r="A333" s="48"/>
      <c r="B333" s="31" t="s">
        <v>759</v>
      </c>
      <c r="C333" s="31" t="s">
        <v>760</v>
      </c>
      <c r="D333" s="15">
        <v>3</v>
      </c>
    </row>
    <row r="334" spans="1:4" ht="15.75" customHeight="1">
      <c r="A334" s="49" t="s">
        <v>108</v>
      </c>
      <c r="B334" s="27" t="s">
        <v>761</v>
      </c>
      <c r="C334" s="27" t="s">
        <v>762</v>
      </c>
      <c r="D334" s="25">
        <v>3</v>
      </c>
    </row>
    <row r="335" spans="1:4" ht="15.75" customHeight="1">
      <c r="A335" s="47"/>
      <c r="B335" s="18" t="s">
        <v>763</v>
      </c>
      <c r="C335" s="18" t="s">
        <v>764</v>
      </c>
      <c r="D335" s="14">
        <v>3</v>
      </c>
    </row>
    <row r="336" spans="1:4" ht="15.75" customHeight="1">
      <c r="A336" s="47"/>
      <c r="B336" s="18" t="s">
        <v>765</v>
      </c>
      <c r="C336" s="18" t="s">
        <v>766</v>
      </c>
      <c r="D336" s="14">
        <v>3</v>
      </c>
    </row>
    <row r="337" spans="1:4" ht="15.75" customHeight="1">
      <c r="A337" s="47"/>
      <c r="B337" s="18" t="s">
        <v>767</v>
      </c>
      <c r="C337" s="18" t="s">
        <v>768</v>
      </c>
      <c r="D337" s="14">
        <v>3</v>
      </c>
    </row>
    <row r="338" spans="1:4" ht="15.75" customHeight="1">
      <c r="A338" s="47"/>
      <c r="B338" s="18" t="s">
        <v>769</v>
      </c>
      <c r="C338" s="18" t="s">
        <v>770</v>
      </c>
      <c r="D338" s="14">
        <v>3</v>
      </c>
    </row>
    <row r="339" spans="1:4" ht="15.75" customHeight="1">
      <c r="A339" s="47"/>
      <c r="B339" s="18" t="s">
        <v>771</v>
      </c>
      <c r="C339" s="18" t="s">
        <v>772</v>
      </c>
      <c r="D339" s="14">
        <v>3</v>
      </c>
    </row>
    <row r="340" spans="1:4" ht="15.75" customHeight="1" thickBot="1">
      <c r="A340" s="51"/>
      <c r="B340" s="33" t="s">
        <v>773</v>
      </c>
      <c r="C340" s="33" t="s">
        <v>774</v>
      </c>
      <c r="D340" s="34">
        <v>3</v>
      </c>
    </row>
    <row r="341" spans="1:4" ht="15.75" customHeight="1">
      <c r="A341" s="40" t="s">
        <v>76</v>
      </c>
      <c r="B341" s="32" t="s">
        <v>775</v>
      </c>
      <c r="C341" s="32" t="s">
        <v>776</v>
      </c>
      <c r="D341" s="13">
        <v>3</v>
      </c>
    </row>
    <row r="342" spans="1:4" ht="15.75" customHeight="1">
      <c r="A342" s="47"/>
      <c r="B342" s="18" t="s">
        <v>777</v>
      </c>
      <c r="C342" s="18" t="s">
        <v>778</v>
      </c>
      <c r="D342" s="14">
        <v>3</v>
      </c>
    </row>
    <row r="343" spans="1:4" ht="15.75" customHeight="1">
      <c r="A343" s="47"/>
      <c r="B343" s="18" t="s">
        <v>779</v>
      </c>
      <c r="C343" s="18" t="s">
        <v>780</v>
      </c>
      <c r="D343" s="14">
        <v>3</v>
      </c>
    </row>
    <row r="344" spans="1:4" ht="15.75" customHeight="1">
      <c r="A344" s="47"/>
      <c r="B344" s="18" t="s">
        <v>781</v>
      </c>
      <c r="C344" s="18" t="s">
        <v>782</v>
      </c>
      <c r="D344" s="14">
        <v>3</v>
      </c>
    </row>
    <row r="345" spans="1:4" ht="15.75" customHeight="1">
      <c r="A345" s="47"/>
      <c r="B345" s="18" t="s">
        <v>783</v>
      </c>
      <c r="C345" s="18" t="s">
        <v>784</v>
      </c>
      <c r="D345" s="14">
        <v>3</v>
      </c>
    </row>
    <row r="346" spans="1:4" ht="15.75" customHeight="1">
      <c r="A346" s="47"/>
      <c r="B346" s="18" t="s">
        <v>785</v>
      </c>
      <c r="C346" s="18" t="s">
        <v>786</v>
      </c>
      <c r="D346" s="14">
        <v>3</v>
      </c>
    </row>
    <row r="347" spans="1:4" ht="15.75" customHeight="1" thickBot="1">
      <c r="A347" s="48"/>
      <c r="B347" s="31" t="s">
        <v>787</v>
      </c>
      <c r="C347" s="31" t="s">
        <v>788</v>
      </c>
      <c r="D347" s="15">
        <v>3</v>
      </c>
    </row>
    <row r="348" spans="1:4" ht="15.75" customHeight="1">
      <c r="A348" s="49" t="s">
        <v>52</v>
      </c>
      <c r="B348" s="27" t="s">
        <v>789</v>
      </c>
      <c r="C348" s="27" t="s">
        <v>790</v>
      </c>
      <c r="D348" s="25">
        <v>3</v>
      </c>
    </row>
    <row r="349" spans="1:4" ht="15.75" customHeight="1">
      <c r="A349" s="47"/>
      <c r="B349" s="18" t="s">
        <v>791</v>
      </c>
      <c r="C349" s="18" t="s">
        <v>792</v>
      </c>
      <c r="D349" s="14">
        <v>3</v>
      </c>
    </row>
    <row r="350" spans="1:4" ht="15.75" customHeight="1">
      <c r="A350" s="47"/>
      <c r="B350" s="18" t="s">
        <v>793</v>
      </c>
      <c r="C350" s="18" t="s">
        <v>794</v>
      </c>
      <c r="D350" s="14">
        <v>3</v>
      </c>
    </row>
    <row r="351" spans="1:4" ht="15.75" customHeight="1">
      <c r="A351" s="47"/>
      <c r="B351" s="18" t="s">
        <v>795</v>
      </c>
      <c r="C351" s="18" t="s">
        <v>796</v>
      </c>
      <c r="D351" s="14">
        <v>3</v>
      </c>
    </row>
    <row r="352" spans="1:4" ht="15.75" customHeight="1">
      <c r="A352" s="47"/>
      <c r="B352" s="18" t="s">
        <v>797</v>
      </c>
      <c r="C352" s="18" t="s">
        <v>798</v>
      </c>
      <c r="D352" s="14">
        <v>3</v>
      </c>
    </row>
    <row r="353" spans="1:4" ht="15.75" customHeight="1">
      <c r="A353" s="47"/>
      <c r="B353" s="18" t="s">
        <v>799</v>
      </c>
      <c r="C353" s="18" t="s">
        <v>800</v>
      </c>
      <c r="D353" s="14">
        <v>3</v>
      </c>
    </row>
    <row r="354" spans="1:4" ht="15.75" customHeight="1" thickBot="1">
      <c r="A354" s="51"/>
      <c r="B354" s="33" t="s">
        <v>801</v>
      </c>
      <c r="C354" s="33" t="s">
        <v>802</v>
      </c>
      <c r="D354" s="34">
        <v>4</v>
      </c>
    </row>
    <row r="355" spans="1:4" ht="15.75" customHeight="1">
      <c r="A355" s="40" t="s">
        <v>94</v>
      </c>
      <c r="B355" s="32" t="s">
        <v>803</v>
      </c>
      <c r="C355" s="32" t="s">
        <v>804</v>
      </c>
      <c r="D355" s="13">
        <v>4</v>
      </c>
    </row>
    <row r="356" spans="1:4" ht="15.75" customHeight="1">
      <c r="A356" s="47"/>
      <c r="B356" s="18" t="s">
        <v>805</v>
      </c>
      <c r="C356" s="18" t="s">
        <v>806</v>
      </c>
      <c r="D356" s="14">
        <v>4</v>
      </c>
    </row>
    <row r="357" spans="1:4" ht="15.75" customHeight="1">
      <c r="A357" s="47"/>
      <c r="B357" s="18" t="s">
        <v>807</v>
      </c>
      <c r="C357" s="18" t="s">
        <v>808</v>
      </c>
      <c r="D357" s="14">
        <v>4</v>
      </c>
    </row>
    <row r="358" spans="1:4" ht="15.75" customHeight="1">
      <c r="A358" s="47"/>
      <c r="B358" s="18" t="s">
        <v>809</v>
      </c>
      <c r="C358" s="18" t="s">
        <v>810</v>
      </c>
      <c r="D358" s="14">
        <v>4</v>
      </c>
    </row>
    <row r="359" spans="1:4" ht="15.75" customHeight="1">
      <c r="A359" s="47"/>
      <c r="B359" s="18" t="s">
        <v>811</v>
      </c>
      <c r="C359" s="18" t="s">
        <v>812</v>
      </c>
      <c r="D359" s="14">
        <v>4</v>
      </c>
    </row>
    <row r="360" spans="1:4" ht="15.75" customHeight="1">
      <c r="A360" s="47"/>
      <c r="B360" s="18" t="s">
        <v>813</v>
      </c>
      <c r="C360" s="18" t="s">
        <v>814</v>
      </c>
      <c r="D360" s="14">
        <v>4</v>
      </c>
    </row>
    <row r="361" spans="1:4" ht="15.75" customHeight="1" thickBot="1">
      <c r="A361" s="48"/>
      <c r="B361" s="31" t="s">
        <v>815</v>
      </c>
      <c r="C361" s="31" t="s">
        <v>816</v>
      </c>
      <c r="D361" s="15">
        <v>4</v>
      </c>
    </row>
    <row r="362" spans="1:4" ht="15.75" customHeight="1">
      <c r="A362" s="49" t="s">
        <v>111</v>
      </c>
      <c r="B362" s="27" t="s">
        <v>817</v>
      </c>
      <c r="C362" s="27" t="s">
        <v>818</v>
      </c>
      <c r="D362" s="25">
        <v>4</v>
      </c>
    </row>
    <row r="363" spans="1:4" ht="15.75" customHeight="1">
      <c r="A363" s="47"/>
      <c r="B363" s="18" t="s">
        <v>819</v>
      </c>
      <c r="C363" s="18" t="s">
        <v>820</v>
      </c>
      <c r="D363" s="14">
        <v>4</v>
      </c>
    </row>
    <row r="364" spans="1:4" ht="15.75" customHeight="1">
      <c r="A364" s="47"/>
      <c r="B364" s="18" t="s">
        <v>821</v>
      </c>
      <c r="C364" s="18" t="s">
        <v>822</v>
      </c>
      <c r="D364" s="14">
        <v>4</v>
      </c>
    </row>
    <row r="365" spans="1:4" ht="15.75" customHeight="1">
      <c r="A365" s="47"/>
      <c r="B365" s="18" t="s">
        <v>823</v>
      </c>
      <c r="C365" s="18" t="s">
        <v>824</v>
      </c>
      <c r="D365" s="14">
        <v>4</v>
      </c>
    </row>
    <row r="366" spans="1:4" ht="15.75" customHeight="1">
      <c r="A366" s="47"/>
      <c r="B366" s="18" t="s">
        <v>825</v>
      </c>
      <c r="C366" s="18" t="s">
        <v>826</v>
      </c>
      <c r="D366" s="14">
        <v>4</v>
      </c>
    </row>
    <row r="367" spans="1:4" ht="15.75" customHeight="1">
      <c r="A367" s="47"/>
      <c r="B367" s="18" t="s">
        <v>827</v>
      </c>
      <c r="C367" s="18" t="s">
        <v>828</v>
      </c>
      <c r="D367" s="14">
        <v>4</v>
      </c>
    </row>
    <row r="368" spans="1:4" ht="15.75" customHeight="1" thickBot="1">
      <c r="A368" s="51"/>
      <c r="B368" s="33" t="s">
        <v>829</v>
      </c>
      <c r="C368" s="33" t="s">
        <v>830</v>
      </c>
      <c r="D368" s="34">
        <v>4</v>
      </c>
    </row>
    <row r="369" spans="1:4" ht="15.75" customHeight="1">
      <c r="A369" s="40" t="s">
        <v>41</v>
      </c>
      <c r="B369" s="32" t="s">
        <v>831</v>
      </c>
      <c r="C369" s="32" t="s">
        <v>832</v>
      </c>
      <c r="D369" s="13">
        <v>4</v>
      </c>
    </row>
    <row r="370" spans="1:4" ht="15.75" customHeight="1">
      <c r="A370" s="47"/>
      <c r="B370" s="18" t="s">
        <v>833</v>
      </c>
      <c r="C370" s="18" t="s">
        <v>834</v>
      </c>
      <c r="D370" s="14">
        <v>4</v>
      </c>
    </row>
    <row r="371" spans="1:4" ht="15.75" customHeight="1">
      <c r="A371" s="47"/>
      <c r="B371" s="18" t="s">
        <v>835</v>
      </c>
      <c r="C371" s="18" t="s">
        <v>836</v>
      </c>
      <c r="D371" s="14">
        <v>4</v>
      </c>
    </row>
    <row r="372" spans="1:4" ht="15.75" customHeight="1">
      <c r="A372" s="47"/>
      <c r="B372" s="18" t="s">
        <v>837</v>
      </c>
      <c r="C372" s="18" t="s">
        <v>838</v>
      </c>
      <c r="D372" s="14">
        <v>4</v>
      </c>
    </row>
    <row r="373" spans="1:4" ht="15.75" customHeight="1">
      <c r="A373" s="47"/>
      <c r="B373" s="18" t="s">
        <v>839</v>
      </c>
      <c r="C373" s="18" t="s">
        <v>840</v>
      </c>
      <c r="D373" s="14">
        <v>4</v>
      </c>
    </row>
    <row r="374" spans="1:4" ht="15.75" customHeight="1">
      <c r="A374" s="47"/>
      <c r="B374" s="18" t="s">
        <v>841</v>
      </c>
      <c r="C374" s="18" t="s">
        <v>842</v>
      </c>
      <c r="D374" s="14">
        <v>4</v>
      </c>
    </row>
    <row r="375" spans="1:4" ht="15.75" customHeight="1" thickBot="1">
      <c r="A375" s="48"/>
      <c r="B375" s="31" t="s">
        <v>843</v>
      </c>
      <c r="C375" s="31" t="s">
        <v>844</v>
      </c>
      <c r="D375" s="15">
        <v>4</v>
      </c>
    </row>
    <row r="376" spans="1:4" ht="15.75" customHeight="1">
      <c r="A376" s="49" t="s">
        <v>28</v>
      </c>
      <c r="B376" s="27" t="s">
        <v>845</v>
      </c>
      <c r="C376" s="27" t="s">
        <v>846</v>
      </c>
      <c r="D376" s="25">
        <v>4</v>
      </c>
    </row>
    <row r="377" spans="1:4" ht="15.75" customHeight="1">
      <c r="A377" s="47"/>
      <c r="B377" s="18" t="s">
        <v>847</v>
      </c>
      <c r="C377" s="18" t="s">
        <v>848</v>
      </c>
      <c r="D377" s="14">
        <v>4</v>
      </c>
    </row>
    <row r="378" spans="1:4" ht="15.75" customHeight="1">
      <c r="A378" s="47"/>
      <c r="B378" s="18" t="s">
        <v>849</v>
      </c>
      <c r="C378" s="18" t="s">
        <v>850</v>
      </c>
      <c r="D378" s="14">
        <v>4</v>
      </c>
    </row>
    <row r="379" spans="1:4" ht="15.75" customHeight="1">
      <c r="A379" s="47"/>
      <c r="B379" s="18" t="s">
        <v>851</v>
      </c>
      <c r="C379" s="18" t="s">
        <v>852</v>
      </c>
      <c r="D379" s="14">
        <v>4</v>
      </c>
    </row>
    <row r="380" spans="1:4" ht="15.75" customHeight="1">
      <c r="A380" s="47"/>
      <c r="B380" s="18" t="s">
        <v>853</v>
      </c>
      <c r="C380" s="18" t="s">
        <v>854</v>
      </c>
      <c r="D380" s="14">
        <v>4</v>
      </c>
    </row>
    <row r="381" spans="1:4" ht="15.75" customHeight="1">
      <c r="A381" s="47"/>
      <c r="B381" s="18" t="s">
        <v>855</v>
      </c>
      <c r="C381" s="18" t="s">
        <v>856</v>
      </c>
      <c r="D381" s="14">
        <v>4</v>
      </c>
    </row>
    <row r="382" spans="1:4" ht="15.75" customHeight="1" thickBot="1">
      <c r="A382" s="51"/>
      <c r="B382" s="33" t="s">
        <v>857</v>
      </c>
      <c r="C382" s="33" t="s">
        <v>858</v>
      </c>
      <c r="D382" s="34">
        <v>4</v>
      </c>
    </row>
    <row r="383" spans="1:4" ht="15.75" customHeight="1">
      <c r="A383" s="40" t="s">
        <v>79</v>
      </c>
      <c r="B383" s="32" t="s">
        <v>859</v>
      </c>
      <c r="C383" s="32" t="s">
        <v>860</v>
      </c>
      <c r="D383" s="13">
        <v>4</v>
      </c>
    </row>
    <row r="384" spans="1:4" ht="15.75" customHeight="1">
      <c r="A384" s="47"/>
      <c r="B384" s="18" t="s">
        <v>861</v>
      </c>
      <c r="C384" s="18" t="s">
        <v>862</v>
      </c>
      <c r="D384" s="14">
        <v>4</v>
      </c>
    </row>
    <row r="385" spans="1:4" ht="15.75" customHeight="1">
      <c r="A385" s="47"/>
      <c r="B385" s="18" t="s">
        <v>863</v>
      </c>
      <c r="C385" s="18" t="s">
        <v>864</v>
      </c>
      <c r="D385" s="14">
        <v>4</v>
      </c>
    </row>
    <row r="386" spans="1:4" ht="15.75" customHeight="1">
      <c r="A386" s="47"/>
      <c r="B386" s="18" t="s">
        <v>865</v>
      </c>
      <c r="C386" s="18" t="s">
        <v>866</v>
      </c>
      <c r="D386" s="14">
        <v>4</v>
      </c>
    </row>
    <row r="387" spans="1:4" ht="15.75" customHeight="1">
      <c r="A387" s="47"/>
      <c r="B387" s="18" t="s">
        <v>867</v>
      </c>
      <c r="C387" s="18" t="s">
        <v>868</v>
      </c>
      <c r="D387" s="14">
        <v>4</v>
      </c>
    </row>
    <row r="388" spans="1:4" ht="15.75" customHeight="1">
      <c r="A388" s="47"/>
      <c r="B388" s="18" t="s">
        <v>869</v>
      </c>
      <c r="C388" s="18" t="s">
        <v>870</v>
      </c>
      <c r="D388" s="14">
        <v>4</v>
      </c>
    </row>
    <row r="389" spans="1:4" ht="15.75" customHeight="1" thickBot="1">
      <c r="A389" s="48"/>
      <c r="B389" s="31" t="s">
        <v>871</v>
      </c>
      <c r="C389" s="31" t="s">
        <v>872</v>
      </c>
      <c r="D389" s="15">
        <v>4</v>
      </c>
    </row>
    <row r="390" spans="1:4" ht="15.75" customHeight="1">
      <c r="A390" s="49" t="s">
        <v>54</v>
      </c>
      <c r="B390" s="27" t="s">
        <v>873</v>
      </c>
      <c r="C390" s="27" t="s">
        <v>874</v>
      </c>
      <c r="D390" s="25">
        <v>4</v>
      </c>
    </row>
    <row r="391" spans="1:4" ht="15.75" customHeight="1">
      <c r="A391" s="47"/>
      <c r="B391" s="18" t="s">
        <v>875</v>
      </c>
      <c r="C391" s="18" t="s">
        <v>876</v>
      </c>
      <c r="D391" s="14">
        <v>4</v>
      </c>
    </row>
    <row r="392" spans="1:4" ht="15.75" customHeight="1">
      <c r="A392" s="47"/>
      <c r="B392" s="18" t="s">
        <v>877</v>
      </c>
      <c r="C392" s="18" t="s">
        <v>878</v>
      </c>
      <c r="D392" s="14">
        <v>4</v>
      </c>
    </row>
    <row r="393" spans="1:4" ht="15.75" customHeight="1">
      <c r="A393" s="47"/>
      <c r="B393" s="18" t="s">
        <v>879</v>
      </c>
      <c r="C393" s="18" t="s">
        <v>880</v>
      </c>
      <c r="D393" s="14">
        <v>4</v>
      </c>
    </row>
    <row r="394" spans="1:4" ht="15.75" customHeight="1">
      <c r="A394" s="47"/>
      <c r="B394" s="18" t="s">
        <v>881</v>
      </c>
      <c r="C394" s="18" t="s">
        <v>882</v>
      </c>
      <c r="D394" s="14">
        <v>4</v>
      </c>
    </row>
    <row r="395" spans="1:4" ht="15.75" customHeight="1">
      <c r="A395" s="47"/>
      <c r="B395" s="18" t="s">
        <v>883</v>
      </c>
      <c r="C395" s="18" t="s">
        <v>884</v>
      </c>
      <c r="D395" s="14">
        <v>4</v>
      </c>
    </row>
    <row r="396" spans="1:4" ht="15.75" customHeight="1" thickBot="1">
      <c r="A396" s="51"/>
      <c r="B396" s="33" t="s">
        <v>885</v>
      </c>
      <c r="C396" s="33" t="s">
        <v>886</v>
      </c>
      <c r="D396" s="34">
        <v>4</v>
      </c>
    </row>
    <row r="397" spans="1:4" ht="15.75" customHeight="1">
      <c r="A397" s="40" t="s">
        <v>39</v>
      </c>
      <c r="B397" s="32" t="s">
        <v>887</v>
      </c>
      <c r="C397" s="32" t="s">
        <v>888</v>
      </c>
      <c r="D397" s="13">
        <v>4</v>
      </c>
    </row>
    <row r="398" spans="1:4" ht="15.75" customHeight="1">
      <c r="A398" s="47"/>
      <c r="B398" s="18" t="s">
        <v>889</v>
      </c>
      <c r="C398" s="18" t="s">
        <v>890</v>
      </c>
      <c r="D398" s="14">
        <v>4</v>
      </c>
    </row>
    <row r="399" spans="1:4" ht="15.75" customHeight="1">
      <c r="A399" s="47"/>
      <c r="B399" s="18" t="s">
        <v>891</v>
      </c>
      <c r="C399" s="18" t="s">
        <v>892</v>
      </c>
      <c r="D399" s="14">
        <v>4</v>
      </c>
    </row>
    <row r="400" spans="1:4" ht="15.75" customHeight="1">
      <c r="A400" s="47"/>
      <c r="B400" s="18" t="s">
        <v>893</v>
      </c>
      <c r="C400" s="18" t="s">
        <v>894</v>
      </c>
      <c r="D400" s="14">
        <v>4</v>
      </c>
    </row>
    <row r="401" spans="1:6" ht="15.75" customHeight="1">
      <c r="A401" s="47"/>
      <c r="B401" s="18" t="s">
        <v>895</v>
      </c>
      <c r="C401" s="18" t="s">
        <v>896</v>
      </c>
      <c r="D401" s="14">
        <v>4</v>
      </c>
    </row>
    <row r="402" spans="1:6" ht="15.75" customHeight="1">
      <c r="A402" s="47"/>
      <c r="B402" s="18" t="s">
        <v>897</v>
      </c>
      <c r="C402" s="18" t="s">
        <v>898</v>
      </c>
      <c r="D402" s="14">
        <v>4</v>
      </c>
    </row>
    <row r="403" spans="1:6" ht="15.75" customHeight="1" thickBot="1">
      <c r="A403" s="48"/>
      <c r="B403" s="31" t="s">
        <v>899</v>
      </c>
      <c r="C403" s="31" t="s">
        <v>900</v>
      </c>
      <c r="D403" s="15">
        <v>4</v>
      </c>
    </row>
    <row r="404" spans="1:6" ht="15.75" customHeight="1">
      <c r="A404" s="49" t="s">
        <v>89</v>
      </c>
      <c r="B404" s="27" t="s">
        <v>901</v>
      </c>
      <c r="C404" s="27" t="s">
        <v>902</v>
      </c>
      <c r="D404" s="25">
        <v>4</v>
      </c>
    </row>
    <row r="405" spans="1:6" ht="15.75" customHeight="1">
      <c r="A405" s="47"/>
      <c r="B405" s="18" t="s">
        <v>903</v>
      </c>
      <c r="C405" s="18" t="s">
        <v>904</v>
      </c>
      <c r="D405" s="14">
        <v>4</v>
      </c>
    </row>
    <row r="406" spans="1:6" ht="15.75" customHeight="1">
      <c r="A406" s="47"/>
      <c r="B406" s="18" t="s">
        <v>905</v>
      </c>
      <c r="C406" s="18" t="s">
        <v>906</v>
      </c>
      <c r="D406" s="14">
        <v>4</v>
      </c>
    </row>
    <row r="407" spans="1:6" ht="15.75" customHeight="1">
      <c r="A407" s="47"/>
      <c r="B407" s="18" t="s">
        <v>907</v>
      </c>
      <c r="C407" s="18" t="s">
        <v>908</v>
      </c>
      <c r="D407" s="14">
        <v>4</v>
      </c>
      <c r="F407" s="2"/>
    </row>
    <row r="408" spans="1:6" ht="15.75" customHeight="1">
      <c r="A408" s="47"/>
      <c r="B408" s="18" t="s">
        <v>909</v>
      </c>
      <c r="C408" s="18" t="s">
        <v>910</v>
      </c>
      <c r="D408" s="14">
        <v>4</v>
      </c>
      <c r="F408" s="2"/>
    </row>
    <row r="409" spans="1:6" ht="15.75" customHeight="1">
      <c r="A409" s="47"/>
      <c r="B409" s="18" t="s">
        <v>911</v>
      </c>
      <c r="C409" s="18" t="s">
        <v>912</v>
      </c>
      <c r="D409" s="14">
        <v>4</v>
      </c>
    </row>
    <row r="410" spans="1:6" ht="15.75" customHeight="1" thickBot="1">
      <c r="A410" s="51"/>
      <c r="B410" s="33" t="s">
        <v>913</v>
      </c>
      <c r="C410" s="33" t="s">
        <v>914</v>
      </c>
      <c r="D410" s="34">
        <v>4</v>
      </c>
    </row>
    <row r="411" spans="1:6" ht="15.75" customHeight="1">
      <c r="A411" s="40" t="s">
        <v>27</v>
      </c>
      <c r="B411" s="32" t="s">
        <v>915</v>
      </c>
      <c r="C411" s="32" t="s">
        <v>916</v>
      </c>
      <c r="D411" s="13">
        <v>4</v>
      </c>
    </row>
    <row r="412" spans="1:6" ht="15.75" customHeight="1">
      <c r="A412" s="47"/>
      <c r="B412" s="18" t="s">
        <v>917</v>
      </c>
      <c r="C412" s="18" t="s">
        <v>918</v>
      </c>
      <c r="D412" s="14">
        <v>4</v>
      </c>
    </row>
    <row r="413" spans="1:6" ht="15.75" customHeight="1">
      <c r="A413" s="47"/>
      <c r="B413" s="18" t="s">
        <v>919</v>
      </c>
      <c r="C413" s="18" t="s">
        <v>920</v>
      </c>
      <c r="D413" s="14">
        <v>4</v>
      </c>
    </row>
    <row r="414" spans="1:6" ht="15.75" customHeight="1">
      <c r="A414" s="47"/>
      <c r="B414" s="18" t="s">
        <v>921</v>
      </c>
      <c r="C414" s="18" t="s">
        <v>922</v>
      </c>
      <c r="D414" s="14">
        <v>4</v>
      </c>
    </row>
    <row r="415" spans="1:6" ht="15.75" customHeight="1">
      <c r="A415" s="47"/>
      <c r="B415" s="18" t="s">
        <v>923</v>
      </c>
      <c r="C415" s="18" t="s">
        <v>924</v>
      </c>
      <c r="D415" s="14">
        <v>4</v>
      </c>
    </row>
    <row r="416" spans="1:6" ht="15.75" customHeight="1">
      <c r="A416" s="47"/>
      <c r="B416" s="18" t="s">
        <v>925</v>
      </c>
      <c r="C416" s="18" t="s">
        <v>926</v>
      </c>
      <c r="D416" s="14">
        <v>4</v>
      </c>
    </row>
    <row r="417" spans="1:4" ht="15.75" customHeight="1" thickBot="1">
      <c r="A417" s="48"/>
      <c r="B417" s="31" t="s">
        <v>927</v>
      </c>
      <c r="C417" s="31" t="s">
        <v>928</v>
      </c>
      <c r="D417" s="15">
        <v>4</v>
      </c>
    </row>
    <row r="418" spans="1:4" ht="15.75" customHeight="1">
      <c r="A418" s="49" t="s">
        <v>58</v>
      </c>
      <c r="B418" s="27" t="s">
        <v>929</v>
      </c>
      <c r="C418" s="27" t="s">
        <v>930</v>
      </c>
      <c r="D418" s="25">
        <v>4</v>
      </c>
    </row>
    <row r="419" spans="1:4" ht="15.75" customHeight="1">
      <c r="A419" s="47"/>
      <c r="B419" s="18" t="s">
        <v>931</v>
      </c>
      <c r="C419" s="18" t="s">
        <v>932</v>
      </c>
      <c r="D419" s="14">
        <v>4</v>
      </c>
    </row>
    <row r="420" spans="1:4" ht="15.75" customHeight="1">
      <c r="A420" s="47"/>
      <c r="B420" s="19" t="s">
        <v>933</v>
      </c>
      <c r="C420" s="19" t="s">
        <v>934</v>
      </c>
      <c r="D420" s="14">
        <v>4</v>
      </c>
    </row>
    <row r="421" spans="1:4" ht="15.75" customHeight="1">
      <c r="A421" s="47"/>
      <c r="B421" s="19" t="s">
        <v>935</v>
      </c>
      <c r="C421" s="19" t="s">
        <v>936</v>
      </c>
      <c r="D421" s="14">
        <v>4</v>
      </c>
    </row>
    <row r="422" spans="1:4" ht="15.75" customHeight="1">
      <c r="A422" s="47"/>
      <c r="B422" s="19" t="s">
        <v>937</v>
      </c>
      <c r="C422" s="19" t="s">
        <v>938</v>
      </c>
      <c r="D422" s="14">
        <v>4</v>
      </c>
    </row>
    <row r="423" spans="1:4" ht="15.75" customHeight="1">
      <c r="A423" s="47"/>
      <c r="B423" s="19" t="s">
        <v>939</v>
      </c>
      <c r="C423" s="19" t="s">
        <v>940</v>
      </c>
      <c r="D423" s="14">
        <v>4</v>
      </c>
    </row>
    <row r="424" spans="1:4" ht="15.75" customHeight="1" thickBot="1">
      <c r="A424" s="51"/>
      <c r="B424" s="36" t="s">
        <v>941</v>
      </c>
      <c r="C424" s="36" t="s">
        <v>942</v>
      </c>
      <c r="D424" s="34">
        <v>4</v>
      </c>
    </row>
    <row r="425" spans="1:4" ht="15.75" customHeight="1">
      <c r="A425" s="40" t="s">
        <v>40</v>
      </c>
      <c r="B425" s="39" t="s">
        <v>943</v>
      </c>
      <c r="C425" s="39" t="s">
        <v>944</v>
      </c>
      <c r="D425" s="13">
        <v>4</v>
      </c>
    </row>
    <row r="426" spans="1:4" ht="15.75" customHeight="1">
      <c r="A426" s="47"/>
      <c r="B426" s="19" t="s">
        <v>945</v>
      </c>
      <c r="C426" s="19" t="s">
        <v>946</v>
      </c>
      <c r="D426" s="14">
        <v>4</v>
      </c>
    </row>
    <row r="427" spans="1:4" ht="15.75" customHeight="1">
      <c r="A427" s="47"/>
      <c r="B427" s="19" t="s">
        <v>947</v>
      </c>
      <c r="C427" s="19" t="s">
        <v>948</v>
      </c>
      <c r="D427" s="14">
        <v>4</v>
      </c>
    </row>
    <row r="428" spans="1:4" ht="15.75" customHeight="1">
      <c r="A428" s="47"/>
      <c r="B428" s="66" t="s">
        <v>1634</v>
      </c>
      <c r="C428" s="67" t="s">
        <v>1635</v>
      </c>
      <c r="D428" s="14">
        <v>3</v>
      </c>
    </row>
    <row r="429" spans="1:4" ht="15.75" customHeight="1">
      <c r="A429" s="47"/>
      <c r="B429" s="27" t="s">
        <v>949</v>
      </c>
      <c r="C429" s="27" t="s">
        <v>950</v>
      </c>
      <c r="D429" s="14">
        <v>4</v>
      </c>
    </row>
    <row r="430" spans="1:4" ht="15.75" customHeight="1">
      <c r="A430" s="47"/>
      <c r="B430" s="18" t="s">
        <v>951</v>
      </c>
      <c r="C430" s="18" t="s">
        <v>952</v>
      </c>
      <c r="D430" s="14">
        <v>4</v>
      </c>
    </row>
    <row r="431" spans="1:4" ht="15.75" customHeight="1">
      <c r="A431" s="47"/>
      <c r="B431" s="18" t="s">
        <v>953</v>
      </c>
      <c r="C431" s="18" t="s">
        <v>954</v>
      </c>
      <c r="D431" s="14">
        <v>4</v>
      </c>
    </row>
    <row r="432" spans="1:4" ht="15.75" customHeight="1" thickBot="1">
      <c r="A432" s="48"/>
      <c r="B432" s="31" t="s">
        <v>955</v>
      </c>
      <c r="C432" s="31" t="s">
        <v>956</v>
      </c>
      <c r="D432" s="15">
        <v>4</v>
      </c>
    </row>
    <row r="433" spans="1:6" ht="15.75" customHeight="1">
      <c r="A433" s="49" t="s">
        <v>38</v>
      </c>
      <c r="B433" s="27" t="s">
        <v>957</v>
      </c>
      <c r="C433" s="27" t="s">
        <v>958</v>
      </c>
      <c r="D433" s="25">
        <v>4</v>
      </c>
    </row>
    <row r="434" spans="1:6" ht="15.75" customHeight="1">
      <c r="A434" s="47"/>
      <c r="B434" s="18" t="s">
        <v>959</v>
      </c>
      <c r="C434" s="18" t="s">
        <v>960</v>
      </c>
      <c r="D434" s="14">
        <v>4</v>
      </c>
    </row>
    <row r="435" spans="1:6" ht="15.75" customHeight="1">
      <c r="A435" s="47"/>
      <c r="B435" s="18" t="s">
        <v>961</v>
      </c>
      <c r="C435" s="18" t="s">
        <v>962</v>
      </c>
      <c r="D435" s="14">
        <v>4</v>
      </c>
    </row>
    <row r="436" spans="1:6" ht="15.75" customHeight="1">
      <c r="A436" s="47"/>
      <c r="B436" s="18" t="s">
        <v>963</v>
      </c>
      <c r="C436" s="18" t="s">
        <v>964</v>
      </c>
      <c r="D436" s="14">
        <v>4</v>
      </c>
    </row>
    <row r="437" spans="1:6" ht="15.75" customHeight="1">
      <c r="A437" s="47"/>
      <c r="B437" s="18" t="s">
        <v>965</v>
      </c>
      <c r="C437" s="18" t="s">
        <v>966</v>
      </c>
      <c r="D437" s="14">
        <v>4</v>
      </c>
    </row>
    <row r="438" spans="1:6" ht="15.75" customHeight="1">
      <c r="A438" s="47"/>
      <c r="B438" s="18" t="s">
        <v>967</v>
      </c>
      <c r="C438" s="18" t="s">
        <v>968</v>
      </c>
      <c r="D438" s="14">
        <v>4</v>
      </c>
    </row>
    <row r="439" spans="1:6" ht="15.75" customHeight="1" thickBot="1">
      <c r="A439" s="51"/>
      <c r="B439" s="33" t="s">
        <v>969</v>
      </c>
      <c r="C439" s="33" t="s">
        <v>970</v>
      </c>
      <c r="D439" s="14">
        <v>4</v>
      </c>
    </row>
    <row r="440" spans="1:6" ht="15.75" customHeight="1">
      <c r="A440" s="40" t="s">
        <v>69</v>
      </c>
      <c r="B440" s="32" t="s">
        <v>971</v>
      </c>
      <c r="C440" s="32" t="s">
        <v>972</v>
      </c>
      <c r="D440" s="14">
        <v>4</v>
      </c>
    </row>
    <row r="441" spans="1:6" ht="15.75" customHeight="1">
      <c r="A441" s="47"/>
      <c r="B441" s="18" t="s">
        <v>973</v>
      </c>
      <c r="C441" s="18" t="s">
        <v>974</v>
      </c>
      <c r="D441" s="14">
        <v>4</v>
      </c>
    </row>
    <row r="442" spans="1:6" ht="15.75" customHeight="1">
      <c r="A442" s="47"/>
      <c r="B442" s="18" t="s">
        <v>975</v>
      </c>
      <c r="C442" s="18" t="s">
        <v>976</v>
      </c>
      <c r="D442" s="14">
        <v>4</v>
      </c>
    </row>
    <row r="443" spans="1:6" ht="15.75" customHeight="1">
      <c r="A443" s="47"/>
      <c r="B443" s="18" t="s">
        <v>977</v>
      </c>
      <c r="C443" s="18" t="s">
        <v>978</v>
      </c>
      <c r="D443" s="14">
        <v>4</v>
      </c>
    </row>
    <row r="444" spans="1:6" ht="15.75" customHeight="1">
      <c r="A444" s="47"/>
      <c r="B444" s="18" t="s">
        <v>979</v>
      </c>
      <c r="C444" s="18" t="s">
        <v>980</v>
      </c>
      <c r="D444" s="14">
        <v>4</v>
      </c>
    </row>
    <row r="445" spans="1:6" ht="15.75" customHeight="1">
      <c r="A445" s="47"/>
      <c r="B445" s="18" t="s">
        <v>981</v>
      </c>
      <c r="C445" s="18" t="s">
        <v>982</v>
      </c>
      <c r="D445" s="14">
        <v>4</v>
      </c>
    </row>
    <row r="446" spans="1:6" ht="15.75" customHeight="1" thickBot="1">
      <c r="A446" s="48"/>
      <c r="B446" s="31" t="s">
        <v>983</v>
      </c>
      <c r="C446" s="31" t="s">
        <v>984</v>
      </c>
      <c r="D446" s="14">
        <v>4</v>
      </c>
      <c r="F446" s="2"/>
    </row>
    <row r="447" spans="1:6" ht="15.75" customHeight="1">
      <c r="A447" s="49" t="s">
        <v>50</v>
      </c>
      <c r="B447" s="27" t="s">
        <v>985</v>
      </c>
      <c r="C447" s="27" t="s">
        <v>986</v>
      </c>
      <c r="D447" s="14">
        <v>4</v>
      </c>
    </row>
    <row r="448" spans="1:6" ht="15.75" customHeight="1">
      <c r="A448" s="47"/>
      <c r="B448" s="18" t="s">
        <v>987</v>
      </c>
      <c r="C448" s="18" t="s">
        <v>988</v>
      </c>
      <c r="D448" s="14">
        <v>4</v>
      </c>
    </row>
    <row r="449" spans="1:4" ht="15.75" customHeight="1">
      <c r="A449" s="47"/>
      <c r="B449" s="18" t="s">
        <v>989</v>
      </c>
      <c r="C449" s="18" t="s">
        <v>990</v>
      </c>
      <c r="D449" s="14">
        <v>4</v>
      </c>
    </row>
    <row r="450" spans="1:4" ht="15.75" customHeight="1">
      <c r="A450" s="47"/>
      <c r="B450" s="18" t="s">
        <v>991</v>
      </c>
      <c r="C450" s="18" t="s">
        <v>992</v>
      </c>
      <c r="D450" s="14">
        <v>4</v>
      </c>
    </row>
    <row r="451" spans="1:4" ht="15.75" customHeight="1">
      <c r="A451" s="47"/>
      <c r="B451" s="18" t="s">
        <v>993</v>
      </c>
      <c r="C451" s="18" t="s">
        <v>994</v>
      </c>
      <c r="D451" s="14">
        <v>4</v>
      </c>
    </row>
    <row r="452" spans="1:4" ht="15.75" customHeight="1">
      <c r="A452" s="47"/>
      <c r="B452" s="18" t="s">
        <v>995</v>
      </c>
      <c r="C452" s="18" t="s">
        <v>996</v>
      </c>
      <c r="D452" s="14">
        <v>4</v>
      </c>
    </row>
    <row r="453" spans="1:4" ht="15.75" customHeight="1">
      <c r="A453" s="19"/>
      <c r="B453" s="33" t="s">
        <v>997</v>
      </c>
      <c r="C453" s="33" t="s">
        <v>998</v>
      </c>
      <c r="D453" s="34">
        <v>4</v>
      </c>
    </row>
    <row r="454" spans="1:4" ht="15.75" customHeight="1" thickBot="1">
      <c r="A454" s="35"/>
      <c r="B454" s="17" t="s">
        <v>1589</v>
      </c>
      <c r="C454" s="17" t="s">
        <v>1590</v>
      </c>
      <c r="D454" s="14">
        <v>6</v>
      </c>
    </row>
    <row r="455" spans="1:4" ht="15.75" customHeight="1">
      <c r="A455" s="40" t="s">
        <v>84</v>
      </c>
      <c r="B455" s="32" t="s">
        <v>999</v>
      </c>
      <c r="C455" s="32" t="s">
        <v>1000</v>
      </c>
      <c r="D455" s="13">
        <v>4</v>
      </c>
    </row>
    <row r="456" spans="1:4" ht="15.75" customHeight="1">
      <c r="A456" s="47"/>
      <c r="B456" s="18" t="s">
        <v>1001</v>
      </c>
      <c r="C456" s="18" t="s">
        <v>1002</v>
      </c>
      <c r="D456" s="14">
        <v>4</v>
      </c>
    </row>
    <row r="457" spans="1:4" ht="15.75" customHeight="1">
      <c r="A457" s="47"/>
      <c r="B457" s="18" t="s">
        <v>1003</v>
      </c>
      <c r="C457" s="18" t="s">
        <v>1004</v>
      </c>
      <c r="D457" s="14">
        <v>4</v>
      </c>
    </row>
    <row r="458" spans="1:4" ht="15.75" customHeight="1">
      <c r="A458" s="47"/>
      <c r="B458" s="18" t="s">
        <v>1005</v>
      </c>
      <c r="C458" s="18" t="s">
        <v>1006</v>
      </c>
      <c r="D458" s="14">
        <v>4</v>
      </c>
    </row>
    <row r="459" spans="1:4" ht="15.75" customHeight="1">
      <c r="A459" s="47"/>
      <c r="B459" s="18" t="s">
        <v>1007</v>
      </c>
      <c r="C459" s="18" t="s">
        <v>1008</v>
      </c>
      <c r="D459" s="14">
        <v>4</v>
      </c>
    </row>
    <row r="460" spans="1:4" ht="15.75" customHeight="1">
      <c r="A460" s="47"/>
      <c r="B460" s="18" t="s">
        <v>1009</v>
      </c>
      <c r="C460" s="18" t="s">
        <v>1010</v>
      </c>
      <c r="D460" s="14">
        <v>4</v>
      </c>
    </row>
    <row r="461" spans="1:4" ht="15.75" customHeight="1" thickBot="1">
      <c r="A461" s="48"/>
      <c r="B461" s="31" t="s">
        <v>1011</v>
      </c>
      <c r="C461" s="31" t="s">
        <v>1012</v>
      </c>
      <c r="D461" s="15">
        <v>4</v>
      </c>
    </row>
    <row r="462" spans="1:4" ht="15.75" customHeight="1">
      <c r="A462" s="49" t="s">
        <v>102</v>
      </c>
      <c r="B462" s="27" t="s">
        <v>1013</v>
      </c>
      <c r="C462" s="27" t="s">
        <v>1014</v>
      </c>
      <c r="D462" s="25">
        <v>4</v>
      </c>
    </row>
    <row r="463" spans="1:4" ht="15.75" customHeight="1">
      <c r="A463" s="47"/>
      <c r="B463" s="18" t="s">
        <v>1015</v>
      </c>
      <c r="C463" s="18" t="s">
        <v>1016</v>
      </c>
      <c r="D463" s="14">
        <v>4</v>
      </c>
    </row>
    <row r="464" spans="1:4" ht="15.75" customHeight="1">
      <c r="A464" s="47"/>
      <c r="B464" s="18" t="s">
        <v>1017</v>
      </c>
      <c r="C464" s="18" t="s">
        <v>1018</v>
      </c>
      <c r="D464" s="14">
        <v>4</v>
      </c>
    </row>
    <row r="465" spans="1:6" ht="15.75" customHeight="1" thickBot="1">
      <c r="A465" s="47"/>
      <c r="B465" s="62" t="s">
        <v>1636</v>
      </c>
      <c r="C465" s="62" t="s">
        <v>1637</v>
      </c>
      <c r="D465" s="14">
        <v>3</v>
      </c>
    </row>
    <row r="466" spans="1:6" ht="15.75" customHeight="1">
      <c r="A466" s="47"/>
      <c r="B466" s="18" t="s">
        <v>1019</v>
      </c>
      <c r="C466" s="18" t="s">
        <v>1020</v>
      </c>
      <c r="D466" s="14">
        <v>4</v>
      </c>
    </row>
    <row r="467" spans="1:6" ht="15.75" customHeight="1">
      <c r="A467" s="47"/>
      <c r="B467" s="18" t="s">
        <v>1021</v>
      </c>
      <c r="C467" s="18" t="s">
        <v>1022</v>
      </c>
      <c r="D467" s="14">
        <v>4</v>
      </c>
    </row>
    <row r="468" spans="1:6" ht="15.75" customHeight="1">
      <c r="A468" s="47"/>
      <c r="B468" s="18" t="s">
        <v>1023</v>
      </c>
      <c r="C468" s="18" t="s">
        <v>1024</v>
      </c>
      <c r="D468" s="14">
        <v>4</v>
      </c>
    </row>
    <row r="469" spans="1:6" ht="15.75" customHeight="1" thickBot="1">
      <c r="A469" s="51"/>
      <c r="B469" s="33" t="s">
        <v>1025</v>
      </c>
      <c r="C469" s="33" t="s">
        <v>1026</v>
      </c>
      <c r="D469" s="34">
        <v>4</v>
      </c>
    </row>
    <row r="470" spans="1:6" ht="15.75" customHeight="1">
      <c r="A470" s="40" t="s">
        <v>75</v>
      </c>
      <c r="B470" s="32" t="s">
        <v>1027</v>
      </c>
      <c r="C470" s="32" t="s">
        <v>1028</v>
      </c>
      <c r="D470" s="13">
        <v>4</v>
      </c>
      <c r="F470" s="2"/>
    </row>
    <row r="471" spans="1:6" ht="15.75" customHeight="1">
      <c r="A471" s="47"/>
      <c r="B471" s="18" t="s">
        <v>1029</v>
      </c>
      <c r="C471" s="18" t="s">
        <v>1030</v>
      </c>
      <c r="D471" s="14">
        <v>4</v>
      </c>
    </row>
    <row r="472" spans="1:6" ht="15.75" customHeight="1">
      <c r="A472" s="47"/>
      <c r="B472" s="18" t="s">
        <v>1031</v>
      </c>
      <c r="C472" s="18" t="s">
        <v>1032</v>
      </c>
      <c r="D472" s="14">
        <v>4</v>
      </c>
    </row>
    <row r="473" spans="1:6" ht="15.75" customHeight="1">
      <c r="A473" s="47"/>
      <c r="B473" s="18" t="s">
        <v>1033</v>
      </c>
      <c r="C473" s="18" t="s">
        <v>1034</v>
      </c>
      <c r="D473" s="14">
        <v>4</v>
      </c>
    </row>
    <row r="474" spans="1:6" ht="15.75" customHeight="1">
      <c r="A474" s="47"/>
      <c r="B474" s="18" t="s">
        <v>1035</v>
      </c>
      <c r="C474" s="17" t="s">
        <v>1036</v>
      </c>
      <c r="D474" s="14">
        <v>4</v>
      </c>
    </row>
    <row r="475" spans="1:6" ht="15.75" customHeight="1">
      <c r="A475" s="47"/>
      <c r="B475" s="18" t="s">
        <v>1037</v>
      </c>
      <c r="C475" s="18" t="s">
        <v>1038</v>
      </c>
      <c r="D475" s="14">
        <v>4</v>
      </c>
    </row>
    <row r="476" spans="1:6" ht="15.75" customHeight="1" thickBot="1">
      <c r="A476" s="48"/>
      <c r="B476" s="31" t="s">
        <v>1039</v>
      </c>
      <c r="C476" s="31" t="s">
        <v>1040</v>
      </c>
      <c r="D476" s="15">
        <v>4</v>
      </c>
    </row>
    <row r="477" spans="1:6" ht="15.75" customHeight="1">
      <c r="A477" s="49" t="s">
        <v>73</v>
      </c>
      <c r="B477" s="27" t="s">
        <v>1041</v>
      </c>
      <c r="C477" s="27" t="s">
        <v>1042</v>
      </c>
      <c r="D477" s="25">
        <v>4</v>
      </c>
    </row>
    <row r="478" spans="1:6" ht="15.75" customHeight="1">
      <c r="A478" s="47"/>
      <c r="B478" s="18" t="s">
        <v>1043</v>
      </c>
      <c r="C478" s="18" t="s">
        <v>1044</v>
      </c>
      <c r="D478" s="14">
        <v>4</v>
      </c>
    </row>
    <row r="479" spans="1:6" ht="15.75" customHeight="1">
      <c r="A479" s="47"/>
      <c r="B479" s="18" t="s">
        <v>1045</v>
      </c>
      <c r="C479" s="18" t="s">
        <v>1046</v>
      </c>
      <c r="D479" s="14">
        <v>4</v>
      </c>
    </row>
    <row r="480" spans="1:6" ht="15.75" customHeight="1">
      <c r="A480" s="47"/>
      <c r="B480" s="18" t="s">
        <v>1047</v>
      </c>
      <c r="C480" s="18" t="s">
        <v>1048</v>
      </c>
      <c r="D480" s="14">
        <v>4</v>
      </c>
    </row>
    <row r="481" spans="1:4" ht="15.75" customHeight="1">
      <c r="A481" s="47"/>
      <c r="B481" s="18" t="s">
        <v>1049</v>
      </c>
      <c r="C481" s="18" t="s">
        <v>1050</v>
      </c>
      <c r="D481" s="14">
        <v>4</v>
      </c>
    </row>
    <row r="482" spans="1:4" ht="15.75" customHeight="1">
      <c r="A482" s="47"/>
      <c r="B482" s="18" t="s">
        <v>1051</v>
      </c>
      <c r="C482" s="18" t="s">
        <v>1052</v>
      </c>
      <c r="D482" s="14">
        <v>4</v>
      </c>
    </row>
    <row r="483" spans="1:4" ht="15.75" customHeight="1" thickBot="1">
      <c r="A483" s="51"/>
      <c r="B483" s="33" t="s">
        <v>1053</v>
      </c>
      <c r="C483" s="33" t="s">
        <v>1054</v>
      </c>
      <c r="D483" s="34">
        <v>4</v>
      </c>
    </row>
    <row r="484" spans="1:4" ht="15.75" customHeight="1">
      <c r="A484" s="40" t="s">
        <v>30</v>
      </c>
      <c r="B484" s="32" t="s">
        <v>1055</v>
      </c>
      <c r="C484" s="32" t="s">
        <v>1056</v>
      </c>
      <c r="D484" s="13">
        <v>4</v>
      </c>
    </row>
    <row r="485" spans="1:4" ht="15.75" customHeight="1">
      <c r="A485" s="47"/>
      <c r="B485" s="18" t="s">
        <v>1057</v>
      </c>
      <c r="C485" s="18" t="s">
        <v>1058</v>
      </c>
      <c r="D485" s="14">
        <v>4</v>
      </c>
    </row>
    <row r="486" spans="1:4" ht="15.75" customHeight="1">
      <c r="A486" s="47"/>
      <c r="B486" s="18" t="s">
        <v>1059</v>
      </c>
      <c r="C486" s="18" t="s">
        <v>1060</v>
      </c>
      <c r="D486" s="14">
        <v>4</v>
      </c>
    </row>
    <row r="487" spans="1:4" ht="15.75" customHeight="1">
      <c r="A487" s="47"/>
      <c r="B487" s="18" t="s">
        <v>1061</v>
      </c>
      <c r="C487" s="18" t="s">
        <v>1062</v>
      </c>
      <c r="D487" s="14">
        <v>4</v>
      </c>
    </row>
    <row r="488" spans="1:4" ht="15.75" customHeight="1">
      <c r="A488" s="47"/>
      <c r="B488" s="17" t="s">
        <v>1063</v>
      </c>
      <c r="C488" s="17" t="s">
        <v>1064</v>
      </c>
      <c r="D488" s="14">
        <v>4</v>
      </c>
    </row>
    <row r="489" spans="1:4" ht="15.75" customHeight="1">
      <c r="A489" s="47"/>
      <c r="B489" s="18" t="s">
        <v>1065</v>
      </c>
      <c r="C489" s="18" t="s">
        <v>1066</v>
      </c>
      <c r="D489" s="14">
        <v>5</v>
      </c>
    </row>
    <row r="490" spans="1:4" ht="15.75" customHeight="1" thickBot="1">
      <c r="A490" s="48"/>
      <c r="B490" s="31" t="s">
        <v>1067</v>
      </c>
      <c r="C490" s="31" t="s">
        <v>1068</v>
      </c>
      <c r="D490" s="15">
        <v>5</v>
      </c>
    </row>
    <row r="491" spans="1:4" ht="15.75" customHeight="1">
      <c r="A491" s="49" t="s">
        <v>65</v>
      </c>
      <c r="B491" s="27" t="s">
        <v>1069</v>
      </c>
      <c r="C491" s="27" t="s">
        <v>1070</v>
      </c>
      <c r="D491" s="25">
        <v>5</v>
      </c>
    </row>
    <row r="492" spans="1:4" ht="15.75" customHeight="1">
      <c r="A492" s="47"/>
      <c r="B492" s="18" t="s">
        <v>1071</v>
      </c>
      <c r="C492" s="18" t="s">
        <v>1072</v>
      </c>
      <c r="D492" s="14">
        <v>5</v>
      </c>
    </row>
    <row r="493" spans="1:4" ht="15.75" customHeight="1">
      <c r="A493" s="47"/>
      <c r="B493" s="18" t="s">
        <v>1073</v>
      </c>
      <c r="C493" s="18" t="s">
        <v>1074</v>
      </c>
      <c r="D493" s="14">
        <v>5</v>
      </c>
    </row>
    <row r="494" spans="1:4" ht="15.75" customHeight="1">
      <c r="A494" s="47"/>
      <c r="B494" s="18" t="s">
        <v>1075</v>
      </c>
      <c r="C494" s="18" t="s">
        <v>1076</v>
      </c>
      <c r="D494" s="14">
        <v>5</v>
      </c>
    </row>
    <row r="495" spans="1:4" ht="15.75" customHeight="1">
      <c r="A495" s="47"/>
      <c r="B495" s="18" t="s">
        <v>1077</v>
      </c>
      <c r="C495" s="18" t="s">
        <v>1078</v>
      </c>
      <c r="D495" s="14">
        <v>5</v>
      </c>
    </row>
    <row r="496" spans="1:4" ht="15.75" customHeight="1">
      <c r="A496" s="47"/>
      <c r="B496" s="18" t="s">
        <v>1079</v>
      </c>
      <c r="C496" s="18" t="s">
        <v>1080</v>
      </c>
      <c r="D496" s="14">
        <v>5</v>
      </c>
    </row>
    <row r="497" spans="1:4" ht="15.75" customHeight="1" thickBot="1">
      <c r="A497" s="51"/>
      <c r="B497" s="33" t="s">
        <v>1081</v>
      </c>
      <c r="C497" s="33" t="s">
        <v>1082</v>
      </c>
      <c r="D497" s="34">
        <v>5</v>
      </c>
    </row>
    <row r="498" spans="1:4" ht="15.75" customHeight="1">
      <c r="A498" s="40" t="s">
        <v>63</v>
      </c>
      <c r="B498" s="32" t="s">
        <v>1083</v>
      </c>
      <c r="C498" s="32" t="s">
        <v>1084</v>
      </c>
      <c r="D498" s="13">
        <v>5</v>
      </c>
    </row>
    <row r="499" spans="1:4" ht="15.75" customHeight="1">
      <c r="A499" s="47"/>
      <c r="B499" s="18" t="s">
        <v>1085</v>
      </c>
      <c r="C499" s="18" t="s">
        <v>1086</v>
      </c>
      <c r="D499" s="14">
        <v>5</v>
      </c>
    </row>
    <row r="500" spans="1:4" ht="15.75" customHeight="1">
      <c r="A500" s="47"/>
      <c r="B500" s="18" t="s">
        <v>1087</v>
      </c>
      <c r="C500" s="18" t="s">
        <v>1088</v>
      </c>
      <c r="D500" s="14">
        <v>5</v>
      </c>
    </row>
    <row r="501" spans="1:4" ht="15.75" customHeight="1">
      <c r="A501" s="47"/>
      <c r="B501" s="18" t="s">
        <v>1089</v>
      </c>
      <c r="C501" s="18" t="s">
        <v>1090</v>
      </c>
      <c r="D501" s="14">
        <v>5</v>
      </c>
    </row>
    <row r="502" spans="1:4" ht="15.75" customHeight="1">
      <c r="A502" s="47"/>
      <c r="B502" s="18" t="s">
        <v>1091</v>
      </c>
      <c r="C502" s="18" t="s">
        <v>1092</v>
      </c>
      <c r="D502" s="14">
        <v>5</v>
      </c>
    </row>
    <row r="503" spans="1:4" ht="15.75" customHeight="1">
      <c r="A503" s="47"/>
      <c r="B503" s="18" t="s">
        <v>1093</v>
      </c>
      <c r="C503" s="18" t="s">
        <v>1094</v>
      </c>
      <c r="D503" s="14">
        <v>5</v>
      </c>
    </row>
    <row r="504" spans="1:4" ht="15.75" customHeight="1" thickBot="1">
      <c r="A504" s="48"/>
      <c r="B504" s="31" t="s">
        <v>1095</v>
      </c>
      <c r="C504" s="31" t="s">
        <v>1096</v>
      </c>
      <c r="D504" s="15">
        <v>5</v>
      </c>
    </row>
    <row r="505" spans="1:4" ht="15.75" customHeight="1">
      <c r="A505" s="49" t="s">
        <v>53</v>
      </c>
      <c r="B505" s="27" t="s">
        <v>1097</v>
      </c>
      <c r="C505" s="27" t="s">
        <v>1098</v>
      </c>
      <c r="D505" s="25">
        <v>5</v>
      </c>
    </row>
    <row r="506" spans="1:4" ht="15.75" customHeight="1">
      <c r="A506" s="47"/>
      <c r="B506" s="18" t="s">
        <v>1099</v>
      </c>
      <c r="C506" s="18" t="s">
        <v>1100</v>
      </c>
      <c r="D506" s="14">
        <v>5</v>
      </c>
    </row>
    <row r="507" spans="1:4" ht="15.75" customHeight="1">
      <c r="A507" s="47"/>
      <c r="B507" s="18" t="s">
        <v>1101</v>
      </c>
      <c r="C507" s="18" t="s">
        <v>1102</v>
      </c>
      <c r="D507" s="14">
        <v>5</v>
      </c>
    </row>
    <row r="508" spans="1:4" ht="15.75" customHeight="1">
      <c r="A508" s="47"/>
      <c r="B508" s="18" t="s">
        <v>1103</v>
      </c>
      <c r="C508" s="18" t="s">
        <v>1104</v>
      </c>
      <c r="D508" s="14">
        <v>5</v>
      </c>
    </row>
    <row r="509" spans="1:4" ht="15.75" customHeight="1">
      <c r="A509" s="47"/>
      <c r="B509" s="18" t="s">
        <v>1105</v>
      </c>
      <c r="C509" s="18" t="s">
        <v>1106</v>
      </c>
      <c r="D509" s="14">
        <v>5</v>
      </c>
    </row>
    <row r="510" spans="1:4" ht="15.75" customHeight="1">
      <c r="A510" s="47"/>
      <c r="B510" s="18" t="s">
        <v>1107</v>
      </c>
      <c r="C510" s="18" t="s">
        <v>1108</v>
      </c>
      <c r="D510" s="14">
        <v>5</v>
      </c>
    </row>
    <row r="511" spans="1:4" ht="15.75" customHeight="1" thickBot="1">
      <c r="A511" s="51"/>
      <c r="B511" s="33" t="s">
        <v>1109</v>
      </c>
      <c r="C511" s="33" t="s">
        <v>1110</v>
      </c>
      <c r="D511" s="34">
        <v>5</v>
      </c>
    </row>
    <row r="512" spans="1:4" ht="15.75" customHeight="1">
      <c r="A512" s="40" t="s">
        <v>33</v>
      </c>
      <c r="B512" s="32" t="s">
        <v>1111</v>
      </c>
      <c r="C512" s="32" t="s">
        <v>1112</v>
      </c>
      <c r="D512" s="13">
        <v>5</v>
      </c>
    </row>
    <row r="513" spans="1:4" ht="15.75" customHeight="1">
      <c r="A513" s="47"/>
      <c r="B513" s="18" t="s">
        <v>1113</v>
      </c>
      <c r="C513" s="18" t="s">
        <v>1114</v>
      </c>
      <c r="D513" s="14">
        <v>5</v>
      </c>
    </row>
    <row r="514" spans="1:4" ht="15.75" customHeight="1">
      <c r="A514" s="47"/>
      <c r="B514" s="18" t="s">
        <v>1115</v>
      </c>
      <c r="C514" s="18" t="s">
        <v>1116</v>
      </c>
      <c r="D514" s="14">
        <v>5</v>
      </c>
    </row>
    <row r="515" spans="1:4" ht="15.75" customHeight="1">
      <c r="A515" s="47"/>
      <c r="B515" s="18" t="s">
        <v>1117</v>
      </c>
      <c r="C515" s="18" t="s">
        <v>1118</v>
      </c>
      <c r="D515" s="14">
        <v>5</v>
      </c>
    </row>
    <row r="516" spans="1:4" ht="15.75" customHeight="1">
      <c r="A516" s="47"/>
      <c r="B516" s="18" t="s">
        <v>1119</v>
      </c>
      <c r="C516" s="18" t="s">
        <v>1120</v>
      </c>
      <c r="D516" s="14">
        <v>5</v>
      </c>
    </row>
    <row r="517" spans="1:4" ht="15.75" customHeight="1">
      <c r="A517" s="47"/>
      <c r="B517" s="18" t="s">
        <v>1121</v>
      </c>
      <c r="C517" s="18" t="s">
        <v>1122</v>
      </c>
      <c r="D517" s="14">
        <v>5</v>
      </c>
    </row>
    <row r="518" spans="1:4" ht="15.75" customHeight="1" thickBot="1">
      <c r="A518" s="48"/>
      <c r="B518" s="31" t="s">
        <v>1123</v>
      </c>
      <c r="C518" s="31" t="s">
        <v>1124</v>
      </c>
      <c r="D518" s="15">
        <v>5</v>
      </c>
    </row>
    <row r="519" spans="1:4" ht="15.75" customHeight="1">
      <c r="A519" s="49" t="s">
        <v>37</v>
      </c>
      <c r="B519" s="27" t="s">
        <v>1125</v>
      </c>
      <c r="C519" s="27" t="s">
        <v>1126</v>
      </c>
      <c r="D519" s="25">
        <v>5</v>
      </c>
    </row>
    <row r="520" spans="1:4" ht="15.75" customHeight="1">
      <c r="A520" s="47"/>
      <c r="B520" s="18" t="s">
        <v>1127</v>
      </c>
      <c r="C520" s="18" t="s">
        <v>1128</v>
      </c>
      <c r="D520" s="14">
        <v>5</v>
      </c>
    </row>
    <row r="521" spans="1:4" ht="15.75" customHeight="1">
      <c r="A521" s="47"/>
      <c r="B521" s="18" t="s">
        <v>1129</v>
      </c>
      <c r="C521" s="18" t="s">
        <v>1130</v>
      </c>
      <c r="D521" s="14">
        <v>5</v>
      </c>
    </row>
    <row r="522" spans="1:4" ht="15.75" customHeight="1">
      <c r="A522" s="47"/>
      <c r="B522" s="18" t="s">
        <v>1131</v>
      </c>
      <c r="C522" s="18" t="s">
        <v>1132</v>
      </c>
      <c r="D522" s="14">
        <v>5</v>
      </c>
    </row>
    <row r="523" spans="1:4" ht="15.75" customHeight="1">
      <c r="A523" s="47"/>
      <c r="B523" s="18" t="s">
        <v>1133</v>
      </c>
      <c r="C523" s="18" t="s">
        <v>1134</v>
      </c>
      <c r="D523" s="14">
        <v>5</v>
      </c>
    </row>
    <row r="524" spans="1:4" ht="15.75" customHeight="1">
      <c r="A524" s="47"/>
      <c r="B524" s="18" t="s">
        <v>1135</v>
      </c>
      <c r="C524" s="18" t="s">
        <v>1136</v>
      </c>
      <c r="D524" s="14">
        <v>5</v>
      </c>
    </row>
    <row r="525" spans="1:4" ht="15.75" customHeight="1" thickBot="1">
      <c r="A525" s="51"/>
      <c r="B525" s="33" t="s">
        <v>1137</v>
      </c>
      <c r="C525" s="33" t="s">
        <v>1138</v>
      </c>
      <c r="D525" s="34">
        <v>5</v>
      </c>
    </row>
    <row r="526" spans="1:4" ht="15.75" customHeight="1">
      <c r="A526" s="40" t="s">
        <v>20</v>
      </c>
      <c r="B526" s="32" t="s">
        <v>1139</v>
      </c>
      <c r="C526" s="32" t="s">
        <v>1140</v>
      </c>
      <c r="D526" s="13">
        <v>5</v>
      </c>
    </row>
    <row r="527" spans="1:4" ht="15.75" customHeight="1">
      <c r="A527" s="47"/>
      <c r="B527" s="18" t="s">
        <v>1141</v>
      </c>
      <c r="C527" s="18" t="s">
        <v>1142</v>
      </c>
      <c r="D527" s="14">
        <v>5</v>
      </c>
    </row>
    <row r="528" spans="1:4" ht="15.75" customHeight="1">
      <c r="A528" s="47"/>
      <c r="B528" s="18" t="s">
        <v>1143</v>
      </c>
      <c r="C528" s="18" t="s">
        <v>1144</v>
      </c>
      <c r="D528" s="14">
        <v>5</v>
      </c>
    </row>
    <row r="529" spans="1:4" ht="15.75" customHeight="1">
      <c r="A529" s="47"/>
      <c r="B529" s="18" t="s">
        <v>1145</v>
      </c>
      <c r="C529" s="18" t="s">
        <v>1146</v>
      </c>
      <c r="D529" s="14">
        <v>5</v>
      </c>
    </row>
    <row r="530" spans="1:4" ht="15.75" customHeight="1">
      <c r="A530" s="47"/>
      <c r="B530" s="18" t="s">
        <v>1147</v>
      </c>
      <c r="C530" s="18" t="s">
        <v>1148</v>
      </c>
      <c r="D530" s="14">
        <v>5</v>
      </c>
    </row>
    <row r="531" spans="1:4" ht="15.75" customHeight="1">
      <c r="A531" s="47"/>
      <c r="B531" s="18" t="s">
        <v>1149</v>
      </c>
      <c r="C531" s="18" t="s">
        <v>1150</v>
      </c>
      <c r="D531" s="14">
        <v>5</v>
      </c>
    </row>
    <row r="532" spans="1:4" ht="15.75" customHeight="1" thickBot="1">
      <c r="A532" s="48"/>
      <c r="B532" s="31" t="s">
        <v>1151</v>
      </c>
      <c r="C532" s="31" t="s">
        <v>1152</v>
      </c>
      <c r="D532" s="15">
        <v>5</v>
      </c>
    </row>
    <row r="533" spans="1:4" ht="15.75" customHeight="1">
      <c r="A533" s="49" t="s">
        <v>112</v>
      </c>
      <c r="B533" s="27" t="s">
        <v>1153</v>
      </c>
      <c r="C533" s="27" t="s">
        <v>1154</v>
      </c>
      <c r="D533" s="25">
        <v>5</v>
      </c>
    </row>
    <row r="534" spans="1:4" ht="15.75" customHeight="1">
      <c r="A534" s="47"/>
      <c r="B534" s="18" t="s">
        <v>1155</v>
      </c>
      <c r="C534" s="18" t="s">
        <v>1156</v>
      </c>
      <c r="D534" s="14">
        <v>5</v>
      </c>
    </row>
    <row r="535" spans="1:4" ht="15.75" customHeight="1">
      <c r="A535" s="47"/>
      <c r="B535" s="18" t="s">
        <v>1157</v>
      </c>
      <c r="C535" s="18" t="s">
        <v>1158</v>
      </c>
      <c r="D535" s="14">
        <v>5</v>
      </c>
    </row>
    <row r="536" spans="1:4" ht="15.75" customHeight="1">
      <c r="A536" s="47"/>
      <c r="B536" s="18" t="s">
        <v>1159</v>
      </c>
      <c r="C536" s="18" t="s">
        <v>1160</v>
      </c>
      <c r="D536" s="14">
        <v>5</v>
      </c>
    </row>
    <row r="537" spans="1:4" ht="15.75" customHeight="1">
      <c r="A537" s="47"/>
      <c r="B537" s="18" t="s">
        <v>1161</v>
      </c>
      <c r="C537" s="18" t="s">
        <v>1162</v>
      </c>
      <c r="D537" s="14">
        <v>5</v>
      </c>
    </row>
    <row r="538" spans="1:4" ht="15.75" customHeight="1">
      <c r="A538" s="47"/>
      <c r="B538" s="18" t="s">
        <v>1163</v>
      </c>
      <c r="C538" s="18" t="s">
        <v>1164</v>
      </c>
      <c r="D538" s="14">
        <v>5</v>
      </c>
    </row>
    <row r="539" spans="1:4" ht="15.75" customHeight="1" thickBot="1">
      <c r="A539" s="51"/>
      <c r="B539" s="33" t="s">
        <v>1165</v>
      </c>
      <c r="C539" s="33" t="s">
        <v>1166</v>
      </c>
      <c r="D539" s="34">
        <v>5</v>
      </c>
    </row>
    <row r="540" spans="1:4" ht="15.75" customHeight="1">
      <c r="A540" s="40" t="s">
        <v>36</v>
      </c>
      <c r="B540" s="32" t="s">
        <v>1167</v>
      </c>
      <c r="C540" s="32" t="s">
        <v>1168</v>
      </c>
      <c r="D540" s="13">
        <v>5</v>
      </c>
    </row>
    <row r="541" spans="1:4" ht="15.75" customHeight="1">
      <c r="A541" s="47"/>
      <c r="B541" s="18" t="s">
        <v>1169</v>
      </c>
      <c r="C541" s="18" t="s">
        <v>1170</v>
      </c>
      <c r="D541" s="14">
        <v>5</v>
      </c>
    </row>
    <row r="542" spans="1:4" ht="15.75" customHeight="1">
      <c r="A542" s="47"/>
      <c r="B542" s="18" t="s">
        <v>1171</v>
      </c>
      <c r="C542" s="18" t="s">
        <v>1172</v>
      </c>
      <c r="D542" s="14">
        <v>5</v>
      </c>
    </row>
    <row r="543" spans="1:4" ht="15.75" customHeight="1">
      <c r="A543" s="47"/>
      <c r="B543" s="18" t="s">
        <v>1173</v>
      </c>
      <c r="C543" s="18" t="s">
        <v>1174</v>
      </c>
      <c r="D543" s="14">
        <v>5</v>
      </c>
    </row>
    <row r="544" spans="1:4" ht="15.75" customHeight="1">
      <c r="A544" s="47"/>
      <c r="B544" s="18" t="s">
        <v>1175</v>
      </c>
      <c r="C544" s="18" t="s">
        <v>1176</v>
      </c>
      <c r="D544" s="14">
        <v>5</v>
      </c>
    </row>
    <row r="545" spans="1:4" ht="15.75" customHeight="1">
      <c r="A545" s="47"/>
      <c r="B545" s="18" t="s">
        <v>1177</v>
      </c>
      <c r="C545" s="18" t="s">
        <v>1178</v>
      </c>
      <c r="D545" s="14">
        <v>5</v>
      </c>
    </row>
    <row r="546" spans="1:4" ht="15.75" customHeight="1" thickBot="1">
      <c r="A546" s="48"/>
      <c r="B546" s="31" t="s">
        <v>1179</v>
      </c>
      <c r="C546" s="31" t="s">
        <v>1180</v>
      </c>
      <c r="D546" s="15">
        <v>5</v>
      </c>
    </row>
    <row r="547" spans="1:4" ht="15.75" customHeight="1">
      <c r="A547" s="49" t="s">
        <v>113</v>
      </c>
      <c r="B547" s="27" t="s">
        <v>1181</v>
      </c>
      <c r="C547" s="27" t="s">
        <v>1182</v>
      </c>
      <c r="D547" s="25">
        <v>5</v>
      </c>
    </row>
    <row r="548" spans="1:4" ht="15.75" customHeight="1">
      <c r="A548" s="47"/>
      <c r="B548" s="18" t="s">
        <v>1183</v>
      </c>
      <c r="C548" s="18" t="s">
        <v>1184</v>
      </c>
      <c r="D548" s="14">
        <v>5</v>
      </c>
    </row>
    <row r="549" spans="1:4" ht="15.75" customHeight="1">
      <c r="A549" s="47"/>
      <c r="B549" s="18" t="s">
        <v>1185</v>
      </c>
      <c r="C549" s="18" t="s">
        <v>1186</v>
      </c>
      <c r="D549" s="14">
        <v>5</v>
      </c>
    </row>
    <row r="550" spans="1:4" ht="15.75" customHeight="1">
      <c r="A550" s="47"/>
      <c r="B550" s="18" t="s">
        <v>1187</v>
      </c>
      <c r="C550" s="18" t="s">
        <v>1188</v>
      </c>
      <c r="D550" s="14">
        <v>5</v>
      </c>
    </row>
    <row r="551" spans="1:4" ht="15.75" customHeight="1">
      <c r="A551" s="47"/>
      <c r="B551" s="18" t="s">
        <v>1189</v>
      </c>
      <c r="C551" s="18" t="s">
        <v>1190</v>
      </c>
      <c r="D551" s="14">
        <v>5</v>
      </c>
    </row>
    <row r="552" spans="1:4" ht="15.75" customHeight="1">
      <c r="A552" s="47"/>
      <c r="B552" s="18" t="s">
        <v>1191</v>
      </c>
      <c r="C552" s="18" t="s">
        <v>1192</v>
      </c>
      <c r="D552" s="14">
        <v>5</v>
      </c>
    </row>
    <row r="553" spans="1:4" ht="15.75" customHeight="1" thickBot="1">
      <c r="A553" s="51"/>
      <c r="B553" s="33" t="s">
        <v>1193</v>
      </c>
      <c r="C553" s="33" t="s">
        <v>1194</v>
      </c>
      <c r="D553" s="34">
        <v>5</v>
      </c>
    </row>
    <row r="554" spans="1:4" ht="15.75" customHeight="1">
      <c r="A554" s="40" t="s">
        <v>90</v>
      </c>
      <c r="B554" s="32" t="s">
        <v>1195</v>
      </c>
      <c r="C554" s="32" t="s">
        <v>1196</v>
      </c>
      <c r="D554" s="13">
        <v>5</v>
      </c>
    </row>
    <row r="555" spans="1:4" ht="15.75" customHeight="1">
      <c r="A555" s="47"/>
      <c r="B555" s="18" t="s">
        <v>1197</v>
      </c>
      <c r="C555" s="18" t="s">
        <v>1198</v>
      </c>
      <c r="D555" s="14">
        <v>5</v>
      </c>
    </row>
    <row r="556" spans="1:4" ht="15.75" customHeight="1">
      <c r="A556" s="47"/>
      <c r="B556" s="18" t="s">
        <v>1199</v>
      </c>
      <c r="C556" s="18" t="s">
        <v>1200</v>
      </c>
      <c r="D556" s="14">
        <v>5</v>
      </c>
    </row>
    <row r="557" spans="1:4" ht="15.75" customHeight="1">
      <c r="A557" s="47"/>
      <c r="B557" s="18" t="s">
        <v>1201</v>
      </c>
      <c r="C557" s="18" t="s">
        <v>1202</v>
      </c>
      <c r="D557" s="14">
        <v>5</v>
      </c>
    </row>
    <row r="558" spans="1:4" ht="15.75" customHeight="1">
      <c r="A558" s="47"/>
      <c r="B558" s="18" t="s">
        <v>1203</v>
      </c>
      <c r="C558" s="18" t="s">
        <v>1204</v>
      </c>
      <c r="D558" s="14">
        <v>5</v>
      </c>
    </row>
    <row r="559" spans="1:4" ht="15.75" customHeight="1">
      <c r="A559" s="47"/>
      <c r="B559" s="18" t="s">
        <v>1205</v>
      </c>
      <c r="C559" s="18" t="s">
        <v>1206</v>
      </c>
      <c r="D559" s="14">
        <v>5</v>
      </c>
    </row>
    <row r="560" spans="1:4" ht="15.75" customHeight="1" thickBot="1">
      <c r="A560" s="48"/>
      <c r="B560" s="31" t="s">
        <v>1207</v>
      </c>
      <c r="C560" s="31" t="s">
        <v>1208</v>
      </c>
      <c r="D560" s="15">
        <v>5</v>
      </c>
    </row>
    <row r="561" spans="1:4" ht="15.75" customHeight="1">
      <c r="A561" s="49" t="s">
        <v>104</v>
      </c>
      <c r="B561" s="38" t="s">
        <v>1209</v>
      </c>
      <c r="C561" s="38" t="s">
        <v>1210</v>
      </c>
      <c r="D561" s="25">
        <v>5</v>
      </c>
    </row>
    <row r="562" spans="1:4" ht="15.75" customHeight="1">
      <c r="A562" s="47"/>
      <c r="B562" s="18" t="s">
        <v>1211</v>
      </c>
      <c r="C562" s="18" t="s">
        <v>1212</v>
      </c>
      <c r="D562" s="14">
        <v>5</v>
      </c>
    </row>
    <row r="563" spans="1:4" ht="15.75" customHeight="1">
      <c r="A563" s="47"/>
      <c r="B563" s="20" t="s">
        <v>1213</v>
      </c>
      <c r="C563" s="20" t="s">
        <v>1214</v>
      </c>
      <c r="D563" s="14">
        <v>5</v>
      </c>
    </row>
    <row r="564" spans="1:4" ht="15.75" customHeight="1">
      <c r="A564" s="47"/>
      <c r="B564" s="21" t="s">
        <v>1215</v>
      </c>
      <c r="C564" s="21" t="s">
        <v>1216</v>
      </c>
      <c r="D564" s="14">
        <v>5</v>
      </c>
    </row>
    <row r="565" spans="1:4" ht="15.75" customHeight="1">
      <c r="A565" s="47"/>
      <c r="B565" s="18" t="s">
        <v>1217</v>
      </c>
      <c r="C565" s="18" t="s">
        <v>1218</v>
      </c>
      <c r="D565" s="14">
        <v>5</v>
      </c>
    </row>
    <row r="566" spans="1:4" ht="15.75" customHeight="1">
      <c r="A566" s="47"/>
      <c r="B566" s="18" t="s">
        <v>1219</v>
      </c>
      <c r="C566" s="18" t="s">
        <v>1220</v>
      </c>
      <c r="D566" s="14">
        <v>5</v>
      </c>
    </row>
    <row r="567" spans="1:4" ht="15.75" customHeight="1" thickBot="1">
      <c r="A567" s="51"/>
      <c r="B567" s="33" t="s">
        <v>1221</v>
      </c>
      <c r="C567" s="33" t="s">
        <v>1222</v>
      </c>
      <c r="D567" s="34">
        <v>5</v>
      </c>
    </row>
    <row r="568" spans="1:4" ht="15.75" customHeight="1">
      <c r="A568" s="40" t="s">
        <v>51</v>
      </c>
      <c r="B568" s="32" t="s">
        <v>1223</v>
      </c>
      <c r="C568" s="32" t="s">
        <v>1224</v>
      </c>
      <c r="D568" s="13">
        <v>5</v>
      </c>
    </row>
    <row r="569" spans="1:4" ht="15.75" customHeight="1">
      <c r="A569" s="47"/>
      <c r="B569" s="18" t="s">
        <v>1225</v>
      </c>
      <c r="C569" s="18" t="s">
        <v>1226</v>
      </c>
      <c r="D569" s="14">
        <v>5</v>
      </c>
    </row>
    <row r="570" spans="1:4" ht="15.75" customHeight="1">
      <c r="A570" s="47"/>
      <c r="B570" s="18" t="s">
        <v>1227</v>
      </c>
      <c r="C570" s="18" t="s">
        <v>1228</v>
      </c>
      <c r="D570" s="14">
        <v>5</v>
      </c>
    </row>
    <row r="571" spans="1:4" ht="15.75" customHeight="1">
      <c r="A571" s="47"/>
      <c r="B571" s="18" t="s">
        <v>1229</v>
      </c>
      <c r="C571" s="18" t="s">
        <v>1230</v>
      </c>
      <c r="D571" s="14">
        <v>5</v>
      </c>
    </row>
    <row r="572" spans="1:4" ht="15.75" customHeight="1">
      <c r="A572" s="47"/>
      <c r="B572" s="18" t="s">
        <v>1231</v>
      </c>
      <c r="C572" s="18" t="s">
        <v>1232</v>
      </c>
      <c r="D572" s="14">
        <v>5</v>
      </c>
    </row>
    <row r="573" spans="1:4" ht="15.75" customHeight="1" thickBot="1">
      <c r="A573" s="48"/>
      <c r="B573" s="31" t="s">
        <v>1233</v>
      </c>
      <c r="C573" s="31" t="s">
        <v>1234</v>
      </c>
      <c r="D573" s="15">
        <v>5</v>
      </c>
    </row>
    <row r="574" spans="1:4" ht="15.75" customHeight="1">
      <c r="A574" s="49" t="s">
        <v>68</v>
      </c>
      <c r="B574" s="27" t="s">
        <v>1235</v>
      </c>
      <c r="C574" s="27" t="s">
        <v>1236</v>
      </c>
      <c r="D574" s="25">
        <v>5</v>
      </c>
    </row>
    <row r="575" spans="1:4" ht="15.75" customHeight="1">
      <c r="A575" s="47"/>
      <c r="B575" s="18" t="s">
        <v>1237</v>
      </c>
      <c r="C575" s="18" t="s">
        <v>1238</v>
      </c>
      <c r="D575" s="14">
        <v>5</v>
      </c>
    </row>
    <row r="576" spans="1:4" ht="15.75" customHeight="1">
      <c r="A576" s="47"/>
      <c r="B576" s="18" t="s">
        <v>1239</v>
      </c>
      <c r="C576" s="18" t="s">
        <v>1240</v>
      </c>
      <c r="D576" s="14">
        <v>5</v>
      </c>
    </row>
    <row r="577" spans="1:4" ht="15.75" customHeight="1">
      <c r="A577" s="47"/>
      <c r="B577" s="18" t="s">
        <v>1241</v>
      </c>
      <c r="C577" s="18" t="s">
        <v>1242</v>
      </c>
      <c r="D577" s="14">
        <v>5</v>
      </c>
    </row>
    <row r="578" spans="1:4" ht="15.75" customHeight="1">
      <c r="A578" s="47"/>
      <c r="B578" s="18" t="s">
        <v>1243</v>
      </c>
      <c r="C578" s="18" t="s">
        <v>1244</v>
      </c>
      <c r="D578" s="14">
        <v>5</v>
      </c>
    </row>
    <row r="579" spans="1:4" ht="15.75" customHeight="1">
      <c r="A579" s="47"/>
      <c r="B579" s="18" t="s">
        <v>1245</v>
      </c>
      <c r="C579" s="18" t="s">
        <v>1246</v>
      </c>
      <c r="D579" s="14">
        <v>5</v>
      </c>
    </row>
    <row r="580" spans="1:4" ht="15.75" customHeight="1" thickBot="1">
      <c r="A580" s="51"/>
      <c r="B580" s="33" t="s">
        <v>1247</v>
      </c>
      <c r="C580" s="33" t="s">
        <v>1248</v>
      </c>
      <c r="D580" s="34">
        <v>5</v>
      </c>
    </row>
    <row r="581" spans="1:4" ht="15.75" customHeight="1">
      <c r="A581" s="40" t="s">
        <v>21</v>
      </c>
      <c r="B581" s="32" t="s">
        <v>1249</v>
      </c>
      <c r="C581" s="32" t="s">
        <v>1250</v>
      </c>
      <c r="D581" s="13">
        <v>5</v>
      </c>
    </row>
    <row r="582" spans="1:4" ht="15.75" customHeight="1">
      <c r="A582" s="47"/>
      <c r="B582" s="18" t="s">
        <v>1251</v>
      </c>
      <c r="C582" s="18" t="s">
        <v>1252</v>
      </c>
      <c r="D582" s="14">
        <v>5</v>
      </c>
    </row>
    <row r="583" spans="1:4" ht="15.75" customHeight="1">
      <c r="A583" s="47"/>
      <c r="B583" s="18" t="s">
        <v>1253</v>
      </c>
      <c r="C583" s="18" t="s">
        <v>1254</v>
      </c>
      <c r="D583" s="14">
        <v>5</v>
      </c>
    </row>
    <row r="584" spans="1:4" ht="15.75" customHeight="1">
      <c r="A584" s="47"/>
      <c r="B584" s="18" t="s">
        <v>1255</v>
      </c>
      <c r="C584" s="18" t="s">
        <v>1256</v>
      </c>
      <c r="D584" s="14">
        <v>5</v>
      </c>
    </row>
    <row r="585" spans="1:4" ht="15.75" customHeight="1">
      <c r="A585" s="47"/>
      <c r="B585" s="18" t="s">
        <v>1257</v>
      </c>
      <c r="C585" s="18" t="s">
        <v>1258</v>
      </c>
      <c r="D585" s="14">
        <v>5</v>
      </c>
    </row>
    <row r="586" spans="1:4" ht="15.75" customHeight="1">
      <c r="A586" s="47"/>
      <c r="B586" s="18" t="s">
        <v>1259</v>
      </c>
      <c r="C586" s="18" t="s">
        <v>1260</v>
      </c>
      <c r="D586" s="14">
        <v>5</v>
      </c>
    </row>
    <row r="587" spans="1:4" ht="15.75" customHeight="1" thickBot="1">
      <c r="A587" s="48"/>
      <c r="B587" s="31" t="s">
        <v>1261</v>
      </c>
      <c r="C587" s="31" t="s">
        <v>1262</v>
      </c>
      <c r="D587" s="15">
        <v>5</v>
      </c>
    </row>
    <row r="588" spans="1:4" ht="15.75" customHeight="1">
      <c r="A588" s="49" t="s">
        <v>31</v>
      </c>
      <c r="B588" s="27" t="s">
        <v>1263</v>
      </c>
      <c r="C588" s="27" t="s">
        <v>1264</v>
      </c>
      <c r="D588" s="25">
        <v>5</v>
      </c>
    </row>
    <row r="589" spans="1:4" ht="15.75" customHeight="1">
      <c r="A589" s="47"/>
      <c r="B589" s="18" t="s">
        <v>1265</v>
      </c>
      <c r="C589" s="18" t="s">
        <v>1266</v>
      </c>
      <c r="D589" s="14">
        <v>5</v>
      </c>
    </row>
    <row r="590" spans="1:4" ht="15.75" customHeight="1">
      <c r="A590" s="47"/>
      <c r="B590" s="18" t="s">
        <v>1267</v>
      </c>
      <c r="C590" s="18" t="s">
        <v>1268</v>
      </c>
      <c r="D590" s="14">
        <v>5</v>
      </c>
    </row>
    <row r="591" spans="1:4" ht="15.75" customHeight="1">
      <c r="A591" s="47"/>
      <c r="B591" s="18" t="s">
        <v>1269</v>
      </c>
      <c r="C591" s="18" t="s">
        <v>1270</v>
      </c>
      <c r="D591" s="14">
        <v>5</v>
      </c>
    </row>
    <row r="592" spans="1:4" ht="15.75" customHeight="1">
      <c r="A592" s="47"/>
      <c r="B592" s="18" t="s">
        <v>1271</v>
      </c>
      <c r="C592" s="18" t="s">
        <v>1272</v>
      </c>
      <c r="D592" s="14">
        <v>5</v>
      </c>
    </row>
    <row r="593" spans="1:4" ht="15.75" customHeight="1">
      <c r="A593" s="47"/>
      <c r="B593" s="18" t="s">
        <v>1273</v>
      </c>
      <c r="C593" s="18" t="s">
        <v>1274</v>
      </c>
      <c r="D593" s="14">
        <v>5</v>
      </c>
    </row>
    <row r="594" spans="1:4" ht="15.75" customHeight="1" thickBot="1">
      <c r="A594" s="51"/>
      <c r="B594" s="33" t="s">
        <v>1275</v>
      </c>
      <c r="C594" s="33" t="s">
        <v>1276</v>
      </c>
      <c r="D594" s="14">
        <v>5</v>
      </c>
    </row>
    <row r="595" spans="1:4" ht="15.75" customHeight="1">
      <c r="A595" s="40" t="s">
        <v>49</v>
      </c>
      <c r="B595" s="32" t="s">
        <v>1277</v>
      </c>
      <c r="C595" s="32" t="s">
        <v>1278</v>
      </c>
      <c r="D595" s="14">
        <v>5</v>
      </c>
    </row>
    <row r="596" spans="1:4" ht="15.75" customHeight="1">
      <c r="A596" s="47"/>
      <c r="B596" s="18" t="s">
        <v>1279</v>
      </c>
      <c r="C596" s="18" t="s">
        <v>1280</v>
      </c>
      <c r="D596" s="14">
        <v>5</v>
      </c>
    </row>
    <row r="597" spans="1:4" ht="15.75" customHeight="1">
      <c r="A597" s="47"/>
      <c r="B597" s="18" t="s">
        <v>1281</v>
      </c>
      <c r="C597" s="18" t="s">
        <v>1282</v>
      </c>
      <c r="D597" s="14">
        <v>5</v>
      </c>
    </row>
    <row r="598" spans="1:4" ht="15.75" customHeight="1">
      <c r="A598" s="47"/>
      <c r="B598" s="18" t="s">
        <v>1283</v>
      </c>
      <c r="C598" s="18" t="s">
        <v>1284</v>
      </c>
      <c r="D598" s="14">
        <v>5</v>
      </c>
    </row>
    <row r="599" spans="1:4" ht="15.75" customHeight="1">
      <c r="A599" s="47"/>
      <c r="B599" s="18" t="s">
        <v>1285</v>
      </c>
      <c r="C599" s="18" t="s">
        <v>1286</v>
      </c>
      <c r="D599" s="14">
        <v>5</v>
      </c>
    </row>
    <row r="600" spans="1:4" ht="15.75" customHeight="1">
      <c r="A600" s="47"/>
      <c r="B600" s="18" t="s">
        <v>1287</v>
      </c>
      <c r="C600" s="18" t="s">
        <v>1288</v>
      </c>
      <c r="D600" s="14">
        <v>5</v>
      </c>
    </row>
    <row r="601" spans="1:4" ht="15.75" customHeight="1" thickBot="1">
      <c r="A601" s="48"/>
      <c r="B601" s="31" t="s">
        <v>1289</v>
      </c>
      <c r="C601" s="31" t="s">
        <v>1290</v>
      </c>
      <c r="D601" s="14">
        <v>5</v>
      </c>
    </row>
    <row r="602" spans="1:4" ht="15.75" customHeight="1">
      <c r="A602" s="49" t="s">
        <v>57</v>
      </c>
      <c r="B602" s="27" t="s">
        <v>1291</v>
      </c>
      <c r="C602" s="27" t="s">
        <v>1292</v>
      </c>
      <c r="D602" s="14">
        <v>5</v>
      </c>
    </row>
    <row r="603" spans="1:4" ht="15.75" customHeight="1">
      <c r="A603" s="47"/>
      <c r="B603" s="18" t="s">
        <v>1293</v>
      </c>
      <c r="C603" s="18" t="s">
        <v>1294</v>
      </c>
      <c r="D603" s="14">
        <v>5</v>
      </c>
    </row>
    <row r="604" spans="1:4" ht="15.75" customHeight="1">
      <c r="A604" s="47"/>
      <c r="B604" s="18" t="s">
        <v>1295</v>
      </c>
      <c r="C604" s="18" t="s">
        <v>1296</v>
      </c>
      <c r="D604" s="14">
        <v>5</v>
      </c>
    </row>
    <row r="605" spans="1:4" ht="15.75" customHeight="1">
      <c r="A605" s="47"/>
      <c r="B605" s="18" t="s">
        <v>1297</v>
      </c>
      <c r="C605" s="18" t="s">
        <v>1298</v>
      </c>
      <c r="D605" s="14">
        <v>5</v>
      </c>
    </row>
    <row r="606" spans="1:4" ht="15.75" customHeight="1">
      <c r="A606" s="47"/>
      <c r="B606" s="18" t="s">
        <v>1299</v>
      </c>
      <c r="C606" s="18" t="s">
        <v>1300</v>
      </c>
      <c r="D606" s="14">
        <v>5</v>
      </c>
    </row>
    <row r="607" spans="1:4" ht="15.75" customHeight="1">
      <c r="A607" s="47"/>
      <c r="B607" s="18" t="s">
        <v>1301</v>
      </c>
      <c r="C607" s="18" t="s">
        <v>1302</v>
      </c>
      <c r="D607" s="14">
        <v>5</v>
      </c>
    </row>
    <row r="608" spans="1:4" ht="15.75" customHeight="1">
      <c r="A608" s="51"/>
      <c r="B608" s="17" t="s">
        <v>1585</v>
      </c>
      <c r="C608" s="17" t="s">
        <v>1586</v>
      </c>
      <c r="D608" s="14">
        <v>6</v>
      </c>
    </row>
    <row r="609" spans="1:4" ht="15.75" customHeight="1" thickBot="1">
      <c r="A609" s="51"/>
      <c r="B609" s="33" t="s">
        <v>1303</v>
      </c>
      <c r="C609" s="33" t="s">
        <v>1304</v>
      </c>
      <c r="D609" s="34">
        <v>5</v>
      </c>
    </row>
    <row r="610" spans="1:4" ht="15.75" customHeight="1">
      <c r="A610" s="40" t="s">
        <v>48</v>
      </c>
      <c r="B610" s="32" t="s">
        <v>1305</v>
      </c>
      <c r="C610" s="32" t="s">
        <v>1306</v>
      </c>
      <c r="D610" s="13">
        <v>5</v>
      </c>
    </row>
    <row r="611" spans="1:4" ht="15.75" customHeight="1">
      <c r="A611" s="47"/>
      <c r="B611" s="18" t="s">
        <v>1307</v>
      </c>
      <c r="C611" s="18" t="s">
        <v>1308</v>
      </c>
      <c r="D611" s="14">
        <v>5</v>
      </c>
    </row>
    <row r="612" spans="1:4" ht="15.75" customHeight="1">
      <c r="A612" s="47"/>
      <c r="B612" s="18" t="s">
        <v>1309</v>
      </c>
      <c r="C612" s="18" t="s">
        <v>1310</v>
      </c>
      <c r="D612" s="14">
        <v>5</v>
      </c>
    </row>
    <row r="613" spans="1:4" ht="15.75" customHeight="1">
      <c r="A613" s="47"/>
      <c r="B613" s="18" t="s">
        <v>1311</v>
      </c>
      <c r="C613" s="18" t="s">
        <v>1312</v>
      </c>
      <c r="D613" s="14">
        <v>5</v>
      </c>
    </row>
    <row r="614" spans="1:4" ht="15.75" customHeight="1">
      <c r="A614" s="47"/>
      <c r="B614" s="18" t="s">
        <v>1313</v>
      </c>
      <c r="C614" s="18" t="s">
        <v>1314</v>
      </c>
      <c r="D614" s="14">
        <v>5</v>
      </c>
    </row>
    <row r="615" spans="1:4" ht="15.75" customHeight="1">
      <c r="A615" s="51"/>
      <c r="B615" s="17" t="s">
        <v>1587</v>
      </c>
      <c r="C615" s="17" t="s">
        <v>1588</v>
      </c>
      <c r="D615" s="14">
        <v>6</v>
      </c>
    </row>
    <row r="616" spans="1:4" ht="15.75" customHeight="1" thickBot="1">
      <c r="A616" s="48"/>
      <c r="B616" s="31" t="s">
        <v>1315</v>
      </c>
      <c r="C616" s="31" t="s">
        <v>1316</v>
      </c>
      <c r="D616" s="15">
        <v>5</v>
      </c>
    </row>
    <row r="617" spans="1:4" ht="15.75" customHeight="1">
      <c r="A617" s="49" t="s">
        <v>74</v>
      </c>
      <c r="B617" s="27" t="s">
        <v>1317</v>
      </c>
      <c r="C617" s="27" t="s">
        <v>1318</v>
      </c>
      <c r="D617" s="25">
        <v>5</v>
      </c>
    </row>
    <row r="618" spans="1:4" ht="15.75" customHeight="1">
      <c r="A618" s="47"/>
      <c r="B618" s="18" t="s">
        <v>1319</v>
      </c>
      <c r="C618" s="18" t="s">
        <v>1320</v>
      </c>
      <c r="D618" s="14">
        <v>5</v>
      </c>
    </row>
    <row r="619" spans="1:4" ht="15.75" customHeight="1">
      <c r="A619" s="47"/>
      <c r="B619" s="18" t="s">
        <v>1321</v>
      </c>
      <c r="C619" s="18" t="s">
        <v>1322</v>
      </c>
      <c r="D619" s="14">
        <v>5</v>
      </c>
    </row>
    <row r="620" spans="1:4" ht="15.75" customHeight="1">
      <c r="A620" s="47"/>
      <c r="B620" s="18" t="s">
        <v>1323</v>
      </c>
      <c r="C620" s="18" t="s">
        <v>1324</v>
      </c>
      <c r="D620" s="14">
        <v>5</v>
      </c>
    </row>
    <row r="621" spans="1:4" ht="15.75" customHeight="1">
      <c r="A621" s="47"/>
      <c r="B621" s="18" t="s">
        <v>1325</v>
      </c>
      <c r="C621" s="18" t="s">
        <v>1326</v>
      </c>
      <c r="D621" s="14">
        <v>5</v>
      </c>
    </row>
    <row r="622" spans="1:4" ht="15.75" customHeight="1">
      <c r="A622" s="47"/>
      <c r="B622" s="18" t="s">
        <v>1327</v>
      </c>
      <c r="C622" s="18" t="s">
        <v>1328</v>
      </c>
      <c r="D622" s="14">
        <v>5</v>
      </c>
    </row>
    <row r="623" spans="1:4" ht="15.75" customHeight="1">
      <c r="A623" s="19"/>
      <c r="B623" s="37" t="s">
        <v>1329</v>
      </c>
      <c r="C623" s="37" t="s">
        <v>1330</v>
      </c>
      <c r="D623" s="34">
        <v>5</v>
      </c>
    </row>
    <row r="624" spans="1:4" ht="15.75" customHeight="1" thickBot="1">
      <c r="A624" s="35"/>
      <c r="B624" s="17" t="s">
        <v>1583</v>
      </c>
      <c r="C624" s="17" t="s">
        <v>1584</v>
      </c>
      <c r="D624" s="14">
        <v>6</v>
      </c>
    </row>
    <row r="625" spans="1:4" ht="15.75" customHeight="1">
      <c r="A625" s="40" t="s">
        <v>88</v>
      </c>
      <c r="B625" s="29" t="s">
        <v>1331</v>
      </c>
      <c r="C625" s="29" t="s">
        <v>1332</v>
      </c>
      <c r="D625" s="13">
        <v>5</v>
      </c>
    </row>
    <row r="626" spans="1:4" ht="15.75" customHeight="1">
      <c r="A626" s="47"/>
      <c r="B626" s="17" t="s">
        <v>1333</v>
      </c>
      <c r="C626" s="17" t="s">
        <v>1334</v>
      </c>
      <c r="D626" s="14">
        <v>5</v>
      </c>
    </row>
    <row r="627" spans="1:4" ht="15.75" customHeight="1">
      <c r="A627" s="47"/>
      <c r="B627" s="17" t="s">
        <v>1335</v>
      </c>
      <c r="C627" s="17" t="s">
        <v>1336</v>
      </c>
      <c r="D627" s="14">
        <v>5</v>
      </c>
    </row>
    <row r="628" spans="1:4" ht="15.75" customHeight="1">
      <c r="A628" s="47"/>
      <c r="B628" s="17" t="s">
        <v>1337</v>
      </c>
      <c r="C628" s="17" t="s">
        <v>1338</v>
      </c>
      <c r="D628" s="14">
        <v>5</v>
      </c>
    </row>
    <row r="629" spans="1:4" ht="15.75" customHeight="1">
      <c r="A629" s="47"/>
      <c r="B629" s="17" t="s">
        <v>1339</v>
      </c>
      <c r="C629" s="17" t="s">
        <v>1340</v>
      </c>
      <c r="D629" s="14">
        <v>5</v>
      </c>
    </row>
    <row r="630" spans="1:4" ht="15.75" customHeight="1">
      <c r="A630" s="47"/>
      <c r="B630" s="18" t="s">
        <v>1341</v>
      </c>
      <c r="C630" s="18" t="s">
        <v>1342</v>
      </c>
      <c r="D630" s="14">
        <v>6</v>
      </c>
    </row>
    <row r="631" spans="1:4" ht="15.75" customHeight="1">
      <c r="A631" s="47"/>
      <c r="B631" s="18" t="s">
        <v>1343</v>
      </c>
      <c r="C631" s="18" t="s">
        <v>1344</v>
      </c>
      <c r="D631" s="14">
        <v>6</v>
      </c>
    </row>
    <row r="632" spans="1:4" ht="15.75" customHeight="1">
      <c r="A632" s="19"/>
      <c r="B632" s="37" t="s">
        <v>1591</v>
      </c>
      <c r="C632" s="37" t="s">
        <v>1592</v>
      </c>
      <c r="D632" s="34">
        <v>6</v>
      </c>
    </row>
    <row r="633" spans="1:4" ht="15.75" customHeight="1" thickBot="1">
      <c r="A633" s="10"/>
      <c r="B633" s="31" t="s">
        <v>1345</v>
      </c>
      <c r="C633" s="31" t="s">
        <v>1346</v>
      </c>
      <c r="D633" s="15">
        <v>6</v>
      </c>
    </row>
    <row r="634" spans="1:4" ht="15.75" customHeight="1">
      <c r="A634" s="40" t="s">
        <v>43</v>
      </c>
      <c r="B634" s="32" t="s">
        <v>1347</v>
      </c>
      <c r="C634" s="32" t="s">
        <v>1348</v>
      </c>
      <c r="D634" s="13">
        <v>6</v>
      </c>
    </row>
    <row r="635" spans="1:4" ht="15.75" customHeight="1">
      <c r="A635" s="47"/>
      <c r="B635" s="18" t="s">
        <v>1349</v>
      </c>
      <c r="C635" s="18" t="s">
        <v>1350</v>
      </c>
      <c r="D635" s="14">
        <v>6</v>
      </c>
    </row>
    <row r="636" spans="1:4" ht="15.75" customHeight="1">
      <c r="A636" s="47"/>
      <c r="B636" s="18" t="s">
        <v>1609</v>
      </c>
      <c r="C636" s="18" t="s">
        <v>1610</v>
      </c>
      <c r="D636" s="14">
        <v>6</v>
      </c>
    </row>
    <row r="637" spans="1:4" ht="15.75" customHeight="1">
      <c r="A637" s="47"/>
      <c r="B637" s="18" t="s">
        <v>1351</v>
      </c>
      <c r="C637" s="18" t="s">
        <v>1352</v>
      </c>
      <c r="D637" s="14">
        <v>6</v>
      </c>
    </row>
    <row r="638" spans="1:4" ht="15.75" customHeight="1">
      <c r="A638" s="53"/>
      <c r="B638" s="18" t="s">
        <v>1353</v>
      </c>
      <c r="C638" s="18" t="s">
        <v>1354</v>
      </c>
      <c r="D638" s="14">
        <v>6</v>
      </c>
    </row>
    <row r="639" spans="1:4" ht="15.75" customHeight="1">
      <c r="A639" s="47"/>
      <c r="B639" s="18" t="s">
        <v>1355</v>
      </c>
      <c r="C639" s="18" t="s">
        <v>1356</v>
      </c>
      <c r="D639" s="14">
        <v>6</v>
      </c>
    </row>
    <row r="640" spans="1:4" ht="15.75" customHeight="1">
      <c r="A640" s="35"/>
      <c r="B640" s="18" t="s">
        <v>1357</v>
      </c>
      <c r="C640" s="18" t="s">
        <v>1358</v>
      </c>
      <c r="D640" s="14">
        <v>6</v>
      </c>
    </row>
    <row r="641" spans="1:4" ht="15.75" customHeight="1" thickBot="1">
      <c r="A641" s="48"/>
      <c r="B641" s="31" t="s">
        <v>1359</v>
      </c>
      <c r="C641" s="31" t="s">
        <v>1360</v>
      </c>
      <c r="D641" s="15">
        <v>6</v>
      </c>
    </row>
    <row r="642" spans="1:4" ht="15.75" customHeight="1">
      <c r="A642" s="40" t="s">
        <v>22</v>
      </c>
      <c r="B642" s="32" t="s">
        <v>1361</v>
      </c>
      <c r="C642" s="32" t="s">
        <v>1362</v>
      </c>
      <c r="D642" s="13">
        <v>6</v>
      </c>
    </row>
    <row r="643" spans="1:4" ht="15.75" customHeight="1">
      <c r="A643" s="47"/>
      <c r="B643" s="18" t="s">
        <v>1363</v>
      </c>
      <c r="C643" s="18" t="s">
        <v>1364</v>
      </c>
      <c r="D643" s="14">
        <v>6</v>
      </c>
    </row>
    <row r="644" spans="1:4" ht="15.75" customHeight="1">
      <c r="A644" s="53"/>
      <c r="B644" s="18" t="s">
        <v>1365</v>
      </c>
      <c r="C644" s="18" t="s">
        <v>1366</v>
      </c>
      <c r="D644" s="14">
        <v>6</v>
      </c>
    </row>
    <row r="645" spans="1:4" ht="15.75" customHeight="1">
      <c r="A645" s="47"/>
      <c r="B645" s="18" t="s">
        <v>1367</v>
      </c>
      <c r="C645" s="18" t="s">
        <v>1368</v>
      </c>
      <c r="D645" s="14">
        <v>6</v>
      </c>
    </row>
    <row r="646" spans="1:4" ht="15.75" customHeight="1">
      <c r="A646" s="47"/>
      <c r="B646" s="18" t="s">
        <v>1369</v>
      </c>
      <c r="C646" s="18" t="s">
        <v>1370</v>
      </c>
      <c r="D646" s="14">
        <v>6</v>
      </c>
    </row>
    <row r="647" spans="1:4" ht="15.75" customHeight="1">
      <c r="A647" s="35"/>
      <c r="B647" s="18" t="s">
        <v>1371</v>
      </c>
      <c r="C647" s="18" t="s">
        <v>1372</v>
      </c>
      <c r="D647" s="14">
        <v>6</v>
      </c>
    </row>
    <row r="648" spans="1:4" ht="15.75" customHeight="1">
      <c r="A648" s="47"/>
      <c r="B648" s="18" t="s">
        <v>1373</v>
      </c>
      <c r="C648" s="18" t="s">
        <v>1374</v>
      </c>
      <c r="D648" s="14">
        <v>6</v>
      </c>
    </row>
    <row r="649" spans="1:4" ht="15.75" customHeight="1" thickBot="1">
      <c r="A649" s="48"/>
      <c r="B649" s="31" t="s">
        <v>1375</v>
      </c>
      <c r="C649" s="31" t="s">
        <v>1376</v>
      </c>
      <c r="D649" s="15">
        <v>6</v>
      </c>
    </row>
    <row r="650" spans="1:4" ht="15.75" customHeight="1">
      <c r="A650" s="40" t="s">
        <v>47</v>
      </c>
      <c r="B650" s="32" t="s">
        <v>1377</v>
      </c>
      <c r="C650" s="32" t="s">
        <v>1378</v>
      </c>
      <c r="D650" s="13">
        <v>6</v>
      </c>
    </row>
    <row r="651" spans="1:4" ht="15.75" customHeight="1">
      <c r="A651" s="47"/>
      <c r="B651" s="18" t="s">
        <v>1379</v>
      </c>
      <c r="C651" s="18" t="s">
        <v>1380</v>
      </c>
      <c r="D651" s="14">
        <v>6</v>
      </c>
    </row>
    <row r="652" spans="1:4" ht="15.75" customHeight="1">
      <c r="A652" s="47"/>
      <c r="B652" s="18" t="s">
        <v>1381</v>
      </c>
      <c r="C652" s="18" t="s">
        <v>1382</v>
      </c>
      <c r="D652" s="14">
        <v>6</v>
      </c>
    </row>
    <row r="653" spans="1:4" ht="15.75" customHeight="1">
      <c r="A653" s="35"/>
      <c r="B653" s="18" t="s">
        <v>1383</v>
      </c>
      <c r="C653" s="18" t="s">
        <v>1384</v>
      </c>
      <c r="D653" s="14">
        <v>6</v>
      </c>
    </row>
    <row r="654" spans="1:4" ht="15.75" customHeight="1">
      <c r="A654" s="53"/>
      <c r="B654" s="18" t="s">
        <v>1385</v>
      </c>
      <c r="C654" s="18" t="s">
        <v>1386</v>
      </c>
      <c r="D654" s="14">
        <v>6</v>
      </c>
    </row>
    <row r="655" spans="1:4" ht="15.75" customHeight="1">
      <c r="A655" s="53"/>
      <c r="B655" s="18" t="s">
        <v>1387</v>
      </c>
      <c r="C655" s="18" t="s">
        <v>1388</v>
      </c>
      <c r="D655" s="14">
        <v>6</v>
      </c>
    </row>
    <row r="656" spans="1:4" ht="15.75" customHeight="1">
      <c r="A656" s="53"/>
      <c r="B656" s="18" t="s">
        <v>1389</v>
      </c>
      <c r="C656" s="18" t="s">
        <v>1390</v>
      </c>
      <c r="D656" s="14">
        <v>6</v>
      </c>
    </row>
    <row r="657" spans="1:4" ht="15.75" customHeight="1" thickBot="1">
      <c r="A657" s="54"/>
      <c r="B657" s="31" t="s">
        <v>1391</v>
      </c>
      <c r="C657" s="31" t="s">
        <v>1392</v>
      </c>
      <c r="D657" s="15">
        <v>6</v>
      </c>
    </row>
    <row r="658" spans="1:4" ht="15.75" customHeight="1">
      <c r="A658" s="49" t="s">
        <v>98</v>
      </c>
      <c r="B658" s="27" t="s">
        <v>1393</v>
      </c>
      <c r="C658" s="27" t="s">
        <v>1394</v>
      </c>
      <c r="D658" s="25">
        <v>6</v>
      </c>
    </row>
    <row r="659" spans="1:4" ht="15.75" customHeight="1">
      <c r="B659" s="18" t="s">
        <v>1395</v>
      </c>
      <c r="C659" s="18" t="s">
        <v>1396</v>
      </c>
      <c r="D659" s="14">
        <v>6</v>
      </c>
    </row>
    <row r="660" spans="1:4" ht="15.75" customHeight="1">
      <c r="A660" s="53"/>
      <c r="B660" s="18" t="s">
        <v>1397</v>
      </c>
      <c r="C660" s="18" t="s">
        <v>1398</v>
      </c>
      <c r="D660" s="14">
        <v>6</v>
      </c>
    </row>
    <row r="661" spans="1:4" ht="15.75" customHeight="1">
      <c r="A661" s="53"/>
      <c r="B661" s="18" t="s">
        <v>1399</v>
      </c>
      <c r="C661" s="18" t="s">
        <v>1400</v>
      </c>
      <c r="D661" s="14">
        <v>6</v>
      </c>
    </row>
    <row r="662" spans="1:4" ht="15.75" customHeight="1">
      <c r="A662" s="53"/>
      <c r="B662" s="18" t="s">
        <v>1401</v>
      </c>
      <c r="C662" s="18" t="s">
        <v>1402</v>
      </c>
      <c r="D662" s="14">
        <v>6</v>
      </c>
    </row>
    <row r="663" spans="1:4" ht="15.75" customHeight="1">
      <c r="A663" s="53"/>
      <c r="B663" s="18" t="s">
        <v>1613</v>
      </c>
      <c r="C663" s="18" t="s">
        <v>1614</v>
      </c>
      <c r="D663" s="14">
        <v>6</v>
      </c>
    </row>
    <row r="664" spans="1:4" ht="15.75" customHeight="1">
      <c r="A664" s="53"/>
      <c r="B664" s="18" t="s">
        <v>1403</v>
      </c>
      <c r="C664" s="18" t="s">
        <v>1404</v>
      </c>
      <c r="D664" s="14">
        <v>6</v>
      </c>
    </row>
    <row r="665" spans="1:4" ht="15.75" customHeight="1" thickBot="1">
      <c r="A665" s="55"/>
      <c r="B665" s="33" t="s">
        <v>1405</v>
      </c>
      <c r="C665" s="33" t="s">
        <v>1406</v>
      </c>
      <c r="D665" s="34">
        <v>6</v>
      </c>
    </row>
    <row r="666" spans="1:4" ht="15.75" customHeight="1">
      <c r="A666" s="40" t="s">
        <v>32</v>
      </c>
      <c r="B666" s="32" t="s">
        <v>1407</v>
      </c>
      <c r="C666" s="32" t="s">
        <v>1408</v>
      </c>
      <c r="D666" s="13">
        <v>6</v>
      </c>
    </row>
    <row r="667" spans="1:4" ht="15.75" customHeight="1">
      <c r="A667" s="35"/>
      <c r="B667" s="18" t="s">
        <v>1409</v>
      </c>
      <c r="C667" s="18" t="s">
        <v>1410</v>
      </c>
      <c r="D667" s="14">
        <v>6</v>
      </c>
    </row>
    <row r="668" spans="1:4" ht="15.75" customHeight="1">
      <c r="A668" s="53"/>
      <c r="B668" s="18" t="s">
        <v>1411</v>
      </c>
      <c r="C668" s="18" t="s">
        <v>1412</v>
      </c>
      <c r="D668" s="14">
        <v>6</v>
      </c>
    </row>
    <row r="669" spans="1:4" ht="15.75" customHeight="1">
      <c r="A669" s="53"/>
      <c r="B669" s="18" t="s">
        <v>1413</v>
      </c>
      <c r="C669" s="18" t="s">
        <v>1414</v>
      </c>
      <c r="D669" s="14">
        <v>6</v>
      </c>
    </row>
    <row r="670" spans="1:4" ht="15.75" customHeight="1">
      <c r="A670" s="53"/>
      <c r="B670" s="18" t="s">
        <v>1415</v>
      </c>
      <c r="C670" s="18" t="s">
        <v>1416</v>
      </c>
      <c r="D670" s="14">
        <v>6</v>
      </c>
    </row>
    <row r="671" spans="1:4" ht="15.75" customHeight="1">
      <c r="A671" s="53"/>
      <c r="B671" s="18" t="s">
        <v>1417</v>
      </c>
      <c r="C671" s="18" t="s">
        <v>1418</v>
      </c>
      <c r="D671" s="14">
        <v>6</v>
      </c>
    </row>
    <row r="672" spans="1:4" ht="15.75" customHeight="1">
      <c r="A672" s="53"/>
      <c r="B672" s="18" t="s">
        <v>1419</v>
      </c>
      <c r="C672" s="18" t="s">
        <v>1420</v>
      </c>
      <c r="D672" s="14">
        <v>6</v>
      </c>
    </row>
    <row r="673" spans="1:4" ht="15.75" customHeight="1" thickBot="1">
      <c r="A673" s="54"/>
      <c r="B673" s="31" t="s">
        <v>1421</v>
      </c>
      <c r="C673" s="31" t="s">
        <v>1422</v>
      </c>
      <c r="D673" s="15">
        <v>6</v>
      </c>
    </row>
    <row r="674" spans="1:4" ht="15.75" customHeight="1">
      <c r="A674" s="49" t="s">
        <v>23</v>
      </c>
      <c r="B674" s="27" t="s">
        <v>1611</v>
      </c>
      <c r="C674" s="27" t="s">
        <v>1612</v>
      </c>
      <c r="D674" s="25">
        <v>6</v>
      </c>
    </row>
    <row r="675" spans="1:4" ht="15.75" customHeight="1">
      <c r="A675" s="47"/>
      <c r="B675" s="18" t="s">
        <v>1423</v>
      </c>
      <c r="C675" s="18" t="s">
        <v>1424</v>
      </c>
      <c r="D675" s="14">
        <v>6</v>
      </c>
    </row>
    <row r="676" spans="1:4" ht="15.75" customHeight="1">
      <c r="A676" s="47"/>
      <c r="B676" s="18" t="s">
        <v>1425</v>
      </c>
      <c r="C676" s="18" t="s">
        <v>1426</v>
      </c>
      <c r="D676" s="14">
        <v>6</v>
      </c>
    </row>
    <row r="677" spans="1:4" ht="15.75" customHeight="1">
      <c r="A677" s="53"/>
      <c r="B677" s="18" t="s">
        <v>1427</v>
      </c>
      <c r="C677" s="18" t="s">
        <v>1428</v>
      </c>
      <c r="D677" s="14">
        <v>6</v>
      </c>
    </row>
    <row r="678" spans="1:4" ht="15.75" customHeight="1">
      <c r="A678" s="53"/>
      <c r="B678" s="18" t="s">
        <v>1429</v>
      </c>
      <c r="C678" s="18" t="s">
        <v>1430</v>
      </c>
      <c r="D678" s="14">
        <v>6</v>
      </c>
    </row>
    <row r="679" spans="1:4" ht="15.75" customHeight="1">
      <c r="A679" s="47"/>
      <c r="B679" s="18" t="s">
        <v>1431</v>
      </c>
      <c r="C679" s="18" t="s">
        <v>1432</v>
      </c>
      <c r="D679" s="14">
        <v>6</v>
      </c>
    </row>
    <row r="680" spans="1:4" ht="15.75" customHeight="1">
      <c r="A680" s="47"/>
      <c r="B680" s="18" t="s">
        <v>1433</v>
      </c>
      <c r="C680" s="18" t="s">
        <v>1434</v>
      </c>
      <c r="D680" s="14">
        <v>6</v>
      </c>
    </row>
    <row r="681" spans="1:4" ht="15.75" customHeight="1" thickBot="1">
      <c r="A681" s="55"/>
      <c r="B681" s="33" t="s">
        <v>1435</v>
      </c>
      <c r="C681" s="33" t="s">
        <v>1436</v>
      </c>
      <c r="D681" s="34">
        <v>6</v>
      </c>
    </row>
    <row r="682" spans="1:4" ht="15.75" customHeight="1">
      <c r="A682" s="40" t="s">
        <v>59</v>
      </c>
      <c r="B682" s="32" t="s">
        <v>1437</v>
      </c>
      <c r="C682" s="32" t="s">
        <v>1438</v>
      </c>
      <c r="D682" s="13">
        <v>6</v>
      </c>
    </row>
    <row r="683" spans="1:4" ht="15.75" customHeight="1">
      <c r="A683" s="47"/>
      <c r="B683" s="18" t="s">
        <v>1439</v>
      </c>
      <c r="C683" s="18" t="s">
        <v>1440</v>
      </c>
      <c r="D683" s="14">
        <v>6</v>
      </c>
    </row>
    <row r="684" spans="1:4" ht="15.75" customHeight="1">
      <c r="A684" s="53"/>
      <c r="B684" s="18" t="s">
        <v>1441</v>
      </c>
      <c r="C684" s="18" t="s">
        <v>1442</v>
      </c>
      <c r="D684" s="14">
        <v>6</v>
      </c>
    </row>
    <row r="685" spans="1:4" ht="15.75" customHeight="1">
      <c r="A685" s="47"/>
      <c r="B685" s="18" t="s">
        <v>1443</v>
      </c>
      <c r="C685" s="18" t="s">
        <v>1444</v>
      </c>
      <c r="D685" s="14">
        <v>6</v>
      </c>
    </row>
    <row r="686" spans="1:4" ht="15.75" customHeight="1">
      <c r="A686" s="53"/>
      <c r="B686" s="18" t="s">
        <v>1445</v>
      </c>
      <c r="C686" s="18" t="s">
        <v>1446</v>
      </c>
      <c r="D686" s="14">
        <v>6</v>
      </c>
    </row>
    <row r="687" spans="1:4" ht="15.75" customHeight="1">
      <c r="A687" s="47"/>
      <c r="B687" s="18" t="s">
        <v>1447</v>
      </c>
      <c r="C687" s="18" t="s">
        <v>1448</v>
      </c>
      <c r="D687" s="14">
        <v>6</v>
      </c>
    </row>
    <row r="688" spans="1:4" ht="15.75" customHeight="1">
      <c r="A688" s="53"/>
      <c r="B688" s="18" t="s">
        <v>1449</v>
      </c>
      <c r="C688" s="18" t="s">
        <v>1450</v>
      </c>
      <c r="D688" s="14">
        <v>6</v>
      </c>
    </row>
    <row r="689" spans="1:4" ht="15.75" customHeight="1" thickBot="1">
      <c r="A689" s="54"/>
      <c r="B689" s="31" t="s">
        <v>1451</v>
      </c>
      <c r="C689" s="31" t="s">
        <v>1452</v>
      </c>
      <c r="D689" s="15">
        <v>6</v>
      </c>
    </row>
    <row r="690" spans="1:4" ht="15.75" customHeight="1">
      <c r="A690" s="49" t="s">
        <v>46</v>
      </c>
      <c r="B690" s="27" t="s">
        <v>1453</v>
      </c>
      <c r="C690" s="27" t="s">
        <v>1454</v>
      </c>
      <c r="D690" s="25">
        <v>6</v>
      </c>
    </row>
    <row r="691" spans="1:4" ht="15.75" customHeight="1">
      <c r="A691" s="53"/>
      <c r="B691" s="18" t="s">
        <v>1455</v>
      </c>
      <c r="C691" s="18" t="s">
        <v>1456</v>
      </c>
      <c r="D691" s="14">
        <v>6</v>
      </c>
    </row>
    <row r="692" spans="1:4" ht="15.75" customHeight="1">
      <c r="A692" s="53"/>
      <c r="B692" s="18" t="s">
        <v>1457</v>
      </c>
      <c r="C692" s="18" t="s">
        <v>1458</v>
      </c>
      <c r="D692" s="14">
        <v>6</v>
      </c>
    </row>
    <row r="693" spans="1:4" ht="15.75" customHeight="1">
      <c r="A693" s="53"/>
      <c r="B693" s="18" t="s">
        <v>1459</v>
      </c>
      <c r="C693" s="18" t="s">
        <v>1460</v>
      </c>
      <c r="D693" s="14">
        <v>6</v>
      </c>
    </row>
    <row r="694" spans="1:4" ht="15.75" customHeight="1">
      <c r="A694" s="53"/>
      <c r="B694" s="18" t="s">
        <v>1461</v>
      </c>
      <c r="C694" s="18" t="s">
        <v>1462</v>
      </c>
      <c r="D694" s="14">
        <v>6</v>
      </c>
    </row>
    <row r="695" spans="1:4" ht="15.75" customHeight="1">
      <c r="A695" s="53"/>
      <c r="B695" s="18" t="s">
        <v>1463</v>
      </c>
      <c r="C695" s="18" t="s">
        <v>1464</v>
      </c>
      <c r="D695" s="14">
        <v>6</v>
      </c>
    </row>
    <row r="696" spans="1:4" ht="15.75" customHeight="1">
      <c r="A696" s="53"/>
      <c r="B696" s="18" t="s">
        <v>1465</v>
      </c>
      <c r="C696" s="18" t="s">
        <v>1466</v>
      </c>
      <c r="D696" s="14">
        <v>6</v>
      </c>
    </row>
    <row r="697" spans="1:4" ht="15.75" customHeight="1" thickBot="1">
      <c r="A697" s="55"/>
      <c r="B697" s="33" t="s">
        <v>1467</v>
      </c>
      <c r="C697" s="33" t="s">
        <v>1468</v>
      </c>
      <c r="D697" s="34">
        <v>6</v>
      </c>
    </row>
    <row r="698" spans="1:4" ht="15.75" customHeight="1">
      <c r="A698" s="40" t="s">
        <v>24</v>
      </c>
      <c r="B698" s="18" t="s">
        <v>1469</v>
      </c>
      <c r="C698" s="18" t="s">
        <v>1470</v>
      </c>
      <c r="D698" s="14">
        <v>6</v>
      </c>
    </row>
    <row r="699" spans="1:4" ht="15.75" customHeight="1">
      <c r="A699" s="53"/>
      <c r="B699" s="18" t="s">
        <v>1471</v>
      </c>
      <c r="C699" s="18" t="s">
        <v>1472</v>
      </c>
      <c r="D699" s="14">
        <v>6</v>
      </c>
    </row>
    <row r="700" spans="1:4" ht="15.75" customHeight="1">
      <c r="A700" s="53"/>
      <c r="B700" s="18" t="s">
        <v>1473</v>
      </c>
      <c r="C700" s="18" t="s">
        <v>1474</v>
      </c>
      <c r="D700" s="14">
        <v>6</v>
      </c>
    </row>
    <row r="701" spans="1:4" ht="15.75" customHeight="1">
      <c r="A701" s="53"/>
      <c r="B701" s="18" t="s">
        <v>1475</v>
      </c>
      <c r="C701" s="18" t="s">
        <v>1476</v>
      </c>
      <c r="D701" s="14">
        <v>6</v>
      </c>
    </row>
    <row r="702" spans="1:4" ht="15.75" customHeight="1">
      <c r="A702" s="53"/>
      <c r="B702" s="18" t="s">
        <v>1477</v>
      </c>
      <c r="C702" s="18" t="s">
        <v>1478</v>
      </c>
      <c r="D702" s="14">
        <v>6</v>
      </c>
    </row>
    <row r="703" spans="1:4" ht="15.75" customHeight="1">
      <c r="A703" s="53"/>
      <c r="B703" s="18" t="s">
        <v>1479</v>
      </c>
      <c r="C703" s="18" t="s">
        <v>1480</v>
      </c>
      <c r="D703" s="14">
        <v>6</v>
      </c>
    </row>
    <row r="704" spans="1:4" ht="15.75" customHeight="1">
      <c r="A704" s="53"/>
      <c r="B704" s="18" t="s">
        <v>1481</v>
      </c>
      <c r="C704" s="18" t="s">
        <v>1482</v>
      </c>
      <c r="D704" s="14">
        <v>6</v>
      </c>
    </row>
    <row r="705" spans="1:4" ht="15.75" customHeight="1" thickBot="1">
      <c r="A705" s="48"/>
      <c r="B705" s="31" t="s">
        <v>1483</v>
      </c>
      <c r="C705" s="31" t="s">
        <v>1484</v>
      </c>
      <c r="D705" s="15">
        <v>6</v>
      </c>
    </row>
    <row r="706" spans="1:4" ht="15.75" customHeight="1">
      <c r="A706" s="57" t="s">
        <v>45</v>
      </c>
      <c r="B706" s="27" t="s">
        <v>1485</v>
      </c>
      <c r="C706" s="27" t="s">
        <v>1486</v>
      </c>
      <c r="D706" s="25">
        <v>6</v>
      </c>
    </row>
    <row r="707" spans="1:4" ht="15.75" customHeight="1">
      <c r="A707" s="52"/>
      <c r="B707" s="18" t="s">
        <v>1487</v>
      </c>
      <c r="C707" s="18" t="s">
        <v>1488</v>
      </c>
      <c r="D707" s="14">
        <v>6</v>
      </c>
    </row>
    <row r="708" spans="1:4" ht="15.75" customHeight="1">
      <c r="A708" s="47"/>
      <c r="B708" s="18" t="s">
        <v>1489</v>
      </c>
      <c r="C708" s="18" t="s">
        <v>1490</v>
      </c>
      <c r="D708" s="14">
        <v>6</v>
      </c>
    </row>
    <row r="709" spans="1:4" ht="15.75" customHeight="1">
      <c r="A709" s="53"/>
      <c r="B709" s="18" t="s">
        <v>1491</v>
      </c>
      <c r="C709" s="18" t="s">
        <v>1492</v>
      </c>
      <c r="D709" s="14">
        <v>6</v>
      </c>
    </row>
    <row r="710" spans="1:4" ht="15.75" customHeight="1">
      <c r="A710" s="53"/>
      <c r="B710" s="18" t="s">
        <v>1493</v>
      </c>
      <c r="C710" s="18" t="s">
        <v>1494</v>
      </c>
      <c r="D710" s="14">
        <v>6</v>
      </c>
    </row>
    <row r="711" spans="1:4" ht="15.75" customHeight="1">
      <c r="A711" s="47"/>
      <c r="B711" s="17" t="s">
        <v>1495</v>
      </c>
      <c r="C711" s="17" t="s">
        <v>1496</v>
      </c>
      <c r="D711" s="14">
        <v>6</v>
      </c>
    </row>
    <row r="712" spans="1:4" ht="15.75" customHeight="1" thickBot="1">
      <c r="A712" s="55"/>
      <c r="B712" s="37" t="s">
        <v>1497</v>
      </c>
      <c r="C712" s="37" t="s">
        <v>1498</v>
      </c>
      <c r="D712" s="34">
        <v>6</v>
      </c>
    </row>
    <row r="713" spans="1:4" ht="15.75" customHeight="1">
      <c r="A713" s="40" t="s">
        <v>64</v>
      </c>
      <c r="B713" s="29" t="s">
        <v>1499</v>
      </c>
      <c r="C713" s="29" t="s">
        <v>1500</v>
      </c>
      <c r="D713" s="13">
        <v>6</v>
      </c>
    </row>
    <row r="714" spans="1:4" ht="15.75" customHeight="1">
      <c r="A714" s="53"/>
      <c r="B714" s="17" t="s">
        <v>1501</v>
      </c>
      <c r="C714" s="17" t="s">
        <v>1502</v>
      </c>
      <c r="D714" s="14">
        <v>6</v>
      </c>
    </row>
    <row r="715" spans="1:4" ht="15.75" customHeight="1">
      <c r="A715" s="47"/>
      <c r="B715" s="17" t="s">
        <v>1503</v>
      </c>
      <c r="C715" s="17" t="s">
        <v>1504</v>
      </c>
      <c r="D715" s="14">
        <v>6</v>
      </c>
    </row>
    <row r="716" spans="1:4" ht="15.75" customHeight="1">
      <c r="A716" s="47"/>
      <c r="B716" s="17" t="s">
        <v>1505</v>
      </c>
      <c r="C716" s="17" t="s">
        <v>1506</v>
      </c>
      <c r="D716" s="14">
        <v>6</v>
      </c>
    </row>
    <row r="717" spans="1:4" ht="15.75" customHeight="1">
      <c r="A717" s="53"/>
      <c r="B717" s="17" t="s">
        <v>1507</v>
      </c>
      <c r="C717" s="17" t="s">
        <v>1508</v>
      </c>
      <c r="D717" s="14">
        <v>6</v>
      </c>
    </row>
    <row r="718" spans="1:4" ht="15.75" customHeight="1">
      <c r="A718" s="47"/>
      <c r="B718" s="17" t="s">
        <v>1509</v>
      </c>
      <c r="C718" s="17" t="s">
        <v>1510</v>
      </c>
      <c r="D718" s="14">
        <v>6</v>
      </c>
    </row>
    <row r="719" spans="1:4" ht="15.75" customHeight="1">
      <c r="A719" s="47"/>
      <c r="B719" s="17" t="s">
        <v>1511</v>
      </c>
      <c r="C719" s="17" t="s">
        <v>1512</v>
      </c>
      <c r="D719" s="14">
        <v>6</v>
      </c>
    </row>
    <row r="720" spans="1:4" ht="15.75" customHeight="1" thickBot="1">
      <c r="A720" s="48"/>
      <c r="B720" s="26" t="s">
        <v>1513</v>
      </c>
      <c r="C720" s="26" t="s">
        <v>1514</v>
      </c>
      <c r="D720" s="15">
        <v>6</v>
      </c>
    </row>
    <row r="721" spans="1:4" ht="15.75" customHeight="1">
      <c r="A721" s="49" t="s">
        <v>80</v>
      </c>
      <c r="B721" s="24" t="s">
        <v>1515</v>
      </c>
      <c r="C721" s="24" t="s">
        <v>1516</v>
      </c>
      <c r="D721" s="25">
        <v>6</v>
      </c>
    </row>
    <row r="722" spans="1:4" ht="15.75" customHeight="1">
      <c r="A722" s="47"/>
      <c r="B722" s="17" t="s">
        <v>1517</v>
      </c>
      <c r="C722" s="17" t="s">
        <v>1518</v>
      </c>
      <c r="D722" s="14">
        <v>6</v>
      </c>
    </row>
    <row r="723" spans="1:4" ht="15.75" customHeight="1">
      <c r="A723" s="47"/>
      <c r="B723" s="17" t="s">
        <v>1519</v>
      </c>
      <c r="C723" s="17" t="s">
        <v>1520</v>
      </c>
      <c r="D723" s="14">
        <v>6</v>
      </c>
    </row>
    <row r="724" spans="1:4" ht="15.75" customHeight="1">
      <c r="A724" s="53"/>
      <c r="B724" s="17" t="s">
        <v>1521</v>
      </c>
      <c r="C724" s="17" t="s">
        <v>1522</v>
      </c>
      <c r="D724" s="14">
        <v>6</v>
      </c>
    </row>
    <row r="725" spans="1:4" ht="15.75" customHeight="1">
      <c r="A725" s="53"/>
      <c r="B725" s="17" t="s">
        <v>1523</v>
      </c>
      <c r="C725" s="17" t="s">
        <v>1524</v>
      </c>
      <c r="D725" s="14">
        <v>6</v>
      </c>
    </row>
    <row r="726" spans="1:4" ht="15.75" customHeight="1">
      <c r="A726" s="47"/>
      <c r="B726" s="17" t="s">
        <v>1525</v>
      </c>
      <c r="C726" s="17" t="s">
        <v>1526</v>
      </c>
      <c r="D726" s="14">
        <v>6</v>
      </c>
    </row>
    <row r="727" spans="1:4" ht="15.75" customHeight="1">
      <c r="A727" s="47"/>
      <c r="B727" s="17" t="s">
        <v>1527</v>
      </c>
      <c r="C727" s="17" t="s">
        <v>1528</v>
      </c>
      <c r="D727" s="14">
        <v>6</v>
      </c>
    </row>
    <row r="728" spans="1:4" ht="15.75" customHeight="1" thickBot="1">
      <c r="A728" s="55"/>
      <c r="B728" s="37" t="s">
        <v>1529</v>
      </c>
      <c r="C728" s="37" t="s">
        <v>1530</v>
      </c>
      <c r="D728" s="34">
        <v>6</v>
      </c>
    </row>
    <row r="729" spans="1:4" ht="15.75" customHeight="1">
      <c r="A729" s="40" t="s">
        <v>60</v>
      </c>
      <c r="B729" s="29" t="s">
        <v>1531</v>
      </c>
      <c r="C729" s="29" t="s">
        <v>1532</v>
      </c>
      <c r="D729" s="13">
        <v>6</v>
      </c>
    </row>
    <row r="730" spans="1:4" ht="15.75" customHeight="1">
      <c r="A730" s="53"/>
      <c r="B730" s="17" t="s">
        <v>1533</v>
      </c>
      <c r="C730" s="17" t="s">
        <v>1534</v>
      </c>
      <c r="D730" s="14">
        <v>6</v>
      </c>
    </row>
    <row r="731" spans="1:4" ht="15.75" customHeight="1">
      <c r="A731" s="53"/>
      <c r="B731" s="17" t="s">
        <v>1535</v>
      </c>
      <c r="C731" s="17" t="s">
        <v>1536</v>
      </c>
      <c r="D731" s="14">
        <v>6</v>
      </c>
    </row>
    <row r="732" spans="1:4" ht="15.75" customHeight="1">
      <c r="A732" s="53"/>
      <c r="B732" s="17" t="s">
        <v>1537</v>
      </c>
      <c r="C732" s="17" t="s">
        <v>1538</v>
      </c>
      <c r="D732" s="14">
        <v>6</v>
      </c>
    </row>
    <row r="733" spans="1:4" ht="15.75" customHeight="1">
      <c r="A733" s="53"/>
      <c r="B733" s="17" t="s">
        <v>1539</v>
      </c>
      <c r="C733" s="17" t="s">
        <v>1540</v>
      </c>
      <c r="D733" s="14">
        <v>6</v>
      </c>
    </row>
    <row r="734" spans="1:4" ht="15.75" customHeight="1">
      <c r="A734" s="53"/>
      <c r="B734" s="17" t="s">
        <v>1541</v>
      </c>
      <c r="C734" s="17" t="s">
        <v>1542</v>
      </c>
      <c r="D734" s="14">
        <v>6</v>
      </c>
    </row>
    <row r="735" spans="1:4" ht="15.75" customHeight="1">
      <c r="A735" s="53"/>
      <c r="B735" s="17" t="s">
        <v>1543</v>
      </c>
      <c r="C735" s="17" t="s">
        <v>1544</v>
      </c>
      <c r="D735" s="14">
        <v>6</v>
      </c>
    </row>
    <row r="736" spans="1:4" ht="15.75" customHeight="1" thickBot="1">
      <c r="A736" s="54"/>
      <c r="B736" s="26" t="s">
        <v>1545</v>
      </c>
      <c r="C736" s="26" t="s">
        <v>1546</v>
      </c>
      <c r="D736" s="15">
        <v>6</v>
      </c>
    </row>
    <row r="737" spans="1:4" ht="15.75" customHeight="1">
      <c r="A737" s="49" t="s">
        <v>55</v>
      </c>
      <c r="B737" s="24" t="s">
        <v>1547</v>
      </c>
      <c r="C737" s="24" t="s">
        <v>1548</v>
      </c>
      <c r="D737" s="25">
        <v>6</v>
      </c>
    </row>
    <row r="738" spans="1:4" ht="15.75" customHeight="1">
      <c r="A738" s="53"/>
      <c r="B738" s="17" t="s">
        <v>1549</v>
      </c>
      <c r="C738" s="17" t="s">
        <v>1550</v>
      </c>
      <c r="D738" s="14">
        <v>6</v>
      </c>
    </row>
    <row r="739" spans="1:4" ht="15.75" customHeight="1">
      <c r="A739" s="47"/>
      <c r="B739" s="17" t="s">
        <v>1551</v>
      </c>
      <c r="C739" s="17" t="s">
        <v>1552</v>
      </c>
      <c r="D739" s="14">
        <v>6</v>
      </c>
    </row>
    <row r="740" spans="1:4" ht="15.75" customHeight="1">
      <c r="A740" s="53"/>
      <c r="B740" s="17" t="s">
        <v>1553</v>
      </c>
      <c r="C740" s="17" t="s">
        <v>1554</v>
      </c>
      <c r="D740" s="14">
        <v>6</v>
      </c>
    </row>
    <row r="741" spans="1:4" ht="15.75" customHeight="1">
      <c r="A741" s="47"/>
      <c r="B741" s="17" t="s">
        <v>1607</v>
      </c>
      <c r="C741" s="17" t="s">
        <v>1608</v>
      </c>
      <c r="D741" s="14">
        <v>6</v>
      </c>
    </row>
    <row r="742" spans="1:4" ht="15.75" customHeight="1">
      <c r="A742" s="47"/>
      <c r="B742" s="24" t="s">
        <v>1577</v>
      </c>
      <c r="C742" s="24" t="s">
        <v>1578</v>
      </c>
      <c r="D742" s="25">
        <v>6</v>
      </c>
    </row>
    <row r="743" spans="1:4" ht="15.75" customHeight="1">
      <c r="A743" s="47"/>
      <c r="B743" s="17" t="s">
        <v>1555</v>
      </c>
      <c r="C743" s="17" t="s">
        <v>1556</v>
      </c>
      <c r="D743" s="14">
        <v>6</v>
      </c>
    </row>
    <row r="744" spans="1:4" ht="15.75" customHeight="1">
      <c r="A744" s="47"/>
      <c r="B744" s="17" t="s">
        <v>1557</v>
      </c>
      <c r="C744" s="17" t="s">
        <v>1558</v>
      </c>
      <c r="D744" s="14">
        <v>6</v>
      </c>
    </row>
    <row r="745" spans="1:4" ht="15.75" customHeight="1" thickBot="1">
      <c r="A745" s="51"/>
      <c r="B745" s="37" t="s">
        <v>1559</v>
      </c>
      <c r="C745" s="37" t="s">
        <v>1560</v>
      </c>
      <c r="D745" s="34">
        <v>6</v>
      </c>
    </row>
    <row r="746" spans="1:4" ht="15.75" customHeight="1">
      <c r="A746" s="40" t="s">
        <v>26</v>
      </c>
      <c r="B746" s="29" t="s">
        <v>1561</v>
      </c>
      <c r="C746" s="29" t="s">
        <v>1562</v>
      </c>
      <c r="D746" s="13">
        <v>6</v>
      </c>
    </row>
    <row r="747" spans="1:4" ht="15.75" customHeight="1">
      <c r="A747" s="47"/>
      <c r="B747" s="17" t="s">
        <v>1563</v>
      </c>
      <c r="C747" s="17" t="s">
        <v>1564</v>
      </c>
      <c r="D747" s="14">
        <v>6</v>
      </c>
    </row>
    <row r="748" spans="1:4" ht="15.75" customHeight="1">
      <c r="A748" s="53"/>
      <c r="B748" s="17" t="s">
        <v>1565</v>
      </c>
      <c r="C748" s="17" t="s">
        <v>1566</v>
      </c>
      <c r="D748" s="14">
        <v>6</v>
      </c>
    </row>
    <row r="749" spans="1:4" ht="15.75" customHeight="1">
      <c r="A749" s="53"/>
      <c r="B749" s="17" t="s">
        <v>1579</v>
      </c>
      <c r="C749" s="17" t="s">
        <v>1580</v>
      </c>
      <c r="D749" s="14">
        <v>6</v>
      </c>
    </row>
    <row r="750" spans="1:4" ht="15.75" customHeight="1">
      <c r="A750" s="53"/>
      <c r="B750" s="17" t="s">
        <v>1567</v>
      </c>
      <c r="C750" s="17" t="s">
        <v>1568</v>
      </c>
      <c r="D750" s="14">
        <v>6</v>
      </c>
    </row>
    <row r="751" spans="1:4" ht="15.75" customHeight="1">
      <c r="A751" s="47"/>
      <c r="B751" s="17" t="s">
        <v>1569</v>
      </c>
      <c r="C751" s="17" t="s">
        <v>1570</v>
      </c>
      <c r="D751" s="14">
        <v>6</v>
      </c>
    </row>
    <row r="752" spans="1:4" ht="15.75" customHeight="1">
      <c r="A752" s="47"/>
      <c r="B752" s="17" t="s">
        <v>1571</v>
      </c>
      <c r="C752" s="17" t="s">
        <v>1572</v>
      </c>
      <c r="D752" s="14">
        <v>6</v>
      </c>
    </row>
    <row r="753" spans="1:4" ht="15.75" customHeight="1">
      <c r="A753" s="47"/>
      <c r="B753" s="17" t="s">
        <v>1573</v>
      </c>
      <c r="C753" s="17" t="s">
        <v>1574</v>
      </c>
      <c r="D753" s="14">
        <v>6</v>
      </c>
    </row>
    <row r="754" spans="1:4" ht="15.75" customHeight="1" thickBot="1">
      <c r="A754" s="48"/>
      <c r="B754" s="26" t="s">
        <v>1575</v>
      </c>
      <c r="C754" s="26" t="s">
        <v>1576</v>
      </c>
      <c r="D754" s="15">
        <v>6</v>
      </c>
    </row>
    <row r="755" spans="1:4" ht="15.75" customHeight="1">
      <c r="A755" s="56" t="s">
        <v>35</v>
      </c>
      <c r="B755" s="29" t="s">
        <v>1593</v>
      </c>
      <c r="C755" s="29" t="s">
        <v>1594</v>
      </c>
      <c r="D755" s="13">
        <v>6</v>
      </c>
    </row>
    <row r="756" spans="1:4" ht="15.75" customHeight="1">
      <c r="A756" s="53"/>
      <c r="B756" s="17" t="s">
        <v>1595</v>
      </c>
      <c r="C756" s="17" t="s">
        <v>1596</v>
      </c>
      <c r="D756" s="14">
        <v>6</v>
      </c>
    </row>
    <row r="757" spans="1:4" ht="15.75" customHeight="1">
      <c r="A757" s="53"/>
      <c r="B757" s="17" t="s">
        <v>1597</v>
      </c>
      <c r="C757" s="17" t="s">
        <v>1598</v>
      </c>
      <c r="D757" s="14">
        <v>6</v>
      </c>
    </row>
    <row r="758" spans="1:4" ht="15.75" customHeight="1">
      <c r="A758" s="53"/>
      <c r="B758" s="17" t="s">
        <v>1581</v>
      </c>
      <c r="C758" s="17" t="s">
        <v>1582</v>
      </c>
      <c r="D758" s="14">
        <v>6</v>
      </c>
    </row>
    <row r="759" spans="1:4" ht="15.75" customHeight="1">
      <c r="A759" s="47"/>
      <c r="B759" s="17" t="s">
        <v>1599</v>
      </c>
      <c r="C759" s="17" t="s">
        <v>1600</v>
      </c>
      <c r="D759" s="14">
        <v>6</v>
      </c>
    </row>
    <row r="760" spans="1:4" ht="15.75" customHeight="1">
      <c r="A760" s="47"/>
      <c r="B760" s="17" t="s">
        <v>1601</v>
      </c>
      <c r="C760" s="17" t="s">
        <v>1602</v>
      </c>
      <c r="D760" s="14">
        <v>6</v>
      </c>
    </row>
    <row r="761" spans="1:4" ht="15.75" customHeight="1">
      <c r="A761" s="47"/>
      <c r="B761" s="17" t="s">
        <v>1603</v>
      </c>
      <c r="C761" s="17" t="s">
        <v>1604</v>
      </c>
      <c r="D761" s="14">
        <v>6</v>
      </c>
    </row>
    <row r="762" spans="1:4" ht="15.75" customHeight="1">
      <c r="A762" s="47"/>
      <c r="B762" s="17" t="s">
        <v>1605</v>
      </c>
      <c r="C762" s="17" t="s">
        <v>1606</v>
      </c>
      <c r="D762" s="14">
        <v>6</v>
      </c>
    </row>
    <row r="763" spans="1:4" ht="15.75" customHeight="1" thickBot="1">
      <c r="A763" s="48"/>
      <c r="B763" s="31" t="s">
        <v>1615</v>
      </c>
      <c r="C763" s="31" t="s">
        <v>1616</v>
      </c>
      <c r="D763" s="15">
        <v>6</v>
      </c>
    </row>
  </sheetData>
  <sortState ref="A3:D756">
    <sortCondition descending="1" ref="A2:A951"/>
  </sortState>
  <mergeCells count="1">
    <mergeCell ref="A1:D1"/>
  </mergeCells>
  <dataValidations count="1">
    <dataValidation type="list" allowBlank="1" showInputMessage="1" showErrorMessage="1" sqref="B163">
      <formula1>DvListSource1</formula1>
    </dataValidation>
  </dataValidations>
  <pageMargins left="0.7" right="0.7" top="0.75" bottom="0.75" header="0.3" footer="0.3"/>
  <pageSetup paperSize="9" scale="64" orientation="portrait" r:id="rId1"/>
  <rowBreaks count="13" manualBreakCount="13">
    <brk id="43" max="16383" man="1"/>
    <brk id="86" max="16383" man="1"/>
    <brk id="130" max="16383" man="1"/>
    <brk id="172" max="16383" man="1"/>
    <brk id="232" max="16383" man="1"/>
    <brk id="299" max="16383" man="1"/>
    <brk id="354" max="16383" man="1"/>
    <brk id="410" max="16383" man="1"/>
    <brk id="469" max="16383" man="1"/>
    <brk id="532" max="16383" man="1"/>
    <brk id="587" max="16383" man="1"/>
    <brk id="641" max="16383" man="1"/>
    <brk id="70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87"/>
  <sheetViews>
    <sheetView workbookViewId="0">
      <selection sqref="A1:A76"/>
    </sheetView>
  </sheetViews>
  <sheetFormatPr defaultColWidth="8.85546875" defaultRowHeight="15"/>
  <cols>
    <col min="1" max="1" width="52.7109375" bestFit="1" customWidth="1"/>
    <col min="3" max="3" width="36.140625" bestFit="1" customWidth="1"/>
  </cols>
  <sheetData>
    <row r="1" spans="1:3" ht="21" customHeight="1">
      <c r="A1" s="5" t="s">
        <v>78</v>
      </c>
      <c r="C1" s="6" t="s">
        <v>97</v>
      </c>
    </row>
    <row r="2" spans="1:3" ht="21" customHeight="1">
      <c r="A2" s="5" t="s">
        <v>110</v>
      </c>
      <c r="C2" s="3" t="s">
        <v>42</v>
      </c>
    </row>
    <row r="3" spans="1:3" ht="21" customHeight="1">
      <c r="A3" s="5" t="s">
        <v>25</v>
      </c>
      <c r="C3" s="3" t="s">
        <v>92</v>
      </c>
    </row>
    <row r="4" spans="1:3" ht="21" customHeight="1">
      <c r="A4" s="5" t="s">
        <v>34</v>
      </c>
      <c r="C4" s="3" t="s">
        <v>99</v>
      </c>
    </row>
    <row r="5" spans="1:3" ht="21" customHeight="1">
      <c r="A5" s="5" t="s">
        <v>61</v>
      </c>
      <c r="C5" s="3" t="s">
        <v>96</v>
      </c>
    </row>
    <row r="6" spans="1:3" ht="21" customHeight="1">
      <c r="A6" s="5" t="s">
        <v>56</v>
      </c>
      <c r="C6" s="3" t="s">
        <v>107</v>
      </c>
    </row>
    <row r="7" spans="1:3" ht="21" customHeight="1">
      <c r="A7" s="5" t="s">
        <v>85</v>
      </c>
      <c r="C7" s="3" t="s">
        <v>109</v>
      </c>
    </row>
    <row r="8" spans="1:3" ht="21" customHeight="1">
      <c r="A8" s="5" t="s">
        <v>62</v>
      </c>
      <c r="C8" s="3" t="s">
        <v>95</v>
      </c>
    </row>
    <row r="9" spans="1:3" ht="21" customHeight="1">
      <c r="A9" s="5" t="s">
        <v>29</v>
      </c>
      <c r="C9" s="3" t="s">
        <v>101</v>
      </c>
    </row>
    <row r="10" spans="1:3" ht="21" customHeight="1">
      <c r="A10" s="5" t="s">
        <v>77</v>
      </c>
      <c r="C10" s="3" t="s">
        <v>106</v>
      </c>
    </row>
    <row r="11" spans="1:3" ht="21" customHeight="1">
      <c r="A11" s="5" t="s">
        <v>67</v>
      </c>
      <c r="C11" s="3" t="s">
        <v>91</v>
      </c>
    </row>
    <row r="12" spans="1:3" ht="21" customHeight="1">
      <c r="A12" s="5" t="s">
        <v>100</v>
      </c>
      <c r="C12" s="3" t="s">
        <v>72</v>
      </c>
    </row>
    <row r="13" spans="1:3" ht="21" customHeight="1">
      <c r="A13" s="5" t="s">
        <v>19</v>
      </c>
      <c r="C13" s="3" t="s">
        <v>71</v>
      </c>
    </row>
    <row r="14" spans="1:3" ht="21" customHeight="1">
      <c r="A14" s="5" t="s">
        <v>44</v>
      </c>
      <c r="C14" s="5" t="s">
        <v>37</v>
      </c>
    </row>
    <row r="15" spans="1:3" ht="21" customHeight="1">
      <c r="A15" s="5" t="s">
        <v>66</v>
      </c>
      <c r="C15" s="3" t="s">
        <v>103</v>
      </c>
    </row>
    <row r="16" spans="1:3" ht="21" customHeight="1">
      <c r="A16" s="3" t="s">
        <v>105</v>
      </c>
      <c r="C16" s="3" t="s">
        <v>93</v>
      </c>
    </row>
    <row r="17" spans="1:1" ht="21" customHeight="1">
      <c r="A17" s="3" t="s">
        <v>108</v>
      </c>
    </row>
    <row r="18" spans="1:1" ht="21" customHeight="1">
      <c r="A18" s="5" t="s">
        <v>76</v>
      </c>
    </row>
    <row r="19" spans="1:1" ht="21" customHeight="1">
      <c r="A19" s="5" t="s">
        <v>52</v>
      </c>
    </row>
    <row r="20" spans="1:1" ht="21" customHeight="1">
      <c r="A20" s="6" t="s">
        <v>94</v>
      </c>
    </row>
    <row r="21" spans="1:1" ht="21" customHeight="1">
      <c r="A21" s="5" t="s">
        <v>111</v>
      </c>
    </row>
    <row r="22" spans="1:1" ht="21" customHeight="1">
      <c r="A22" s="5" t="s">
        <v>41</v>
      </c>
    </row>
    <row r="23" spans="1:1" ht="21" customHeight="1">
      <c r="A23" s="5" t="s">
        <v>28</v>
      </c>
    </row>
    <row r="24" spans="1:1" ht="21" customHeight="1">
      <c r="A24" s="5" t="s">
        <v>79</v>
      </c>
    </row>
    <row r="25" spans="1:1" ht="21" customHeight="1">
      <c r="A25" s="5" t="s">
        <v>54</v>
      </c>
    </row>
    <row r="26" spans="1:1" ht="21" customHeight="1">
      <c r="A26" s="5" t="s">
        <v>39</v>
      </c>
    </row>
    <row r="27" spans="1:1" ht="21" customHeight="1">
      <c r="A27" s="5" t="s">
        <v>89</v>
      </c>
    </row>
    <row r="28" spans="1:1" ht="21" customHeight="1">
      <c r="A28" s="5" t="s">
        <v>27</v>
      </c>
    </row>
    <row r="29" spans="1:1" ht="21" customHeight="1">
      <c r="A29" s="5" t="s">
        <v>58</v>
      </c>
    </row>
    <row r="30" spans="1:1" ht="21" customHeight="1">
      <c r="A30" s="5" t="s">
        <v>40</v>
      </c>
    </row>
    <row r="31" spans="1:1" ht="21" customHeight="1">
      <c r="A31" s="5" t="s">
        <v>38</v>
      </c>
    </row>
    <row r="32" spans="1:1" ht="21" customHeight="1">
      <c r="A32" s="5" t="s">
        <v>69</v>
      </c>
    </row>
    <row r="33" spans="1:1" ht="21" customHeight="1">
      <c r="A33" s="5" t="s">
        <v>50</v>
      </c>
    </row>
    <row r="34" spans="1:1" ht="21" customHeight="1">
      <c r="A34" s="5" t="s">
        <v>84</v>
      </c>
    </row>
    <row r="35" spans="1:1" ht="21" customHeight="1">
      <c r="A35" s="3" t="s">
        <v>102</v>
      </c>
    </row>
    <row r="36" spans="1:1" ht="21" customHeight="1">
      <c r="A36" s="5" t="s">
        <v>75</v>
      </c>
    </row>
    <row r="37" spans="1:1" ht="21" customHeight="1">
      <c r="A37" s="5" t="s">
        <v>73</v>
      </c>
    </row>
    <row r="38" spans="1:1" ht="21" customHeight="1">
      <c r="A38" s="5" t="s">
        <v>30</v>
      </c>
    </row>
    <row r="39" spans="1:1" ht="21" customHeight="1">
      <c r="A39" s="5" t="s">
        <v>65</v>
      </c>
    </row>
    <row r="40" spans="1:1" ht="21" customHeight="1">
      <c r="A40" s="5" t="s">
        <v>63</v>
      </c>
    </row>
    <row r="41" spans="1:1" ht="21" customHeight="1">
      <c r="A41" s="5" t="s">
        <v>53</v>
      </c>
    </row>
    <row r="42" spans="1:1" ht="21" customHeight="1">
      <c r="A42" s="5" t="s">
        <v>33</v>
      </c>
    </row>
    <row r="43" spans="1:1" ht="21" customHeight="1">
      <c r="A43" s="5" t="s">
        <v>70</v>
      </c>
    </row>
    <row r="44" spans="1:1" ht="21" customHeight="1">
      <c r="A44" s="5" t="s">
        <v>20</v>
      </c>
    </row>
    <row r="45" spans="1:1" ht="21" customHeight="1">
      <c r="A45" s="5" t="s">
        <v>112</v>
      </c>
    </row>
    <row r="46" spans="1:1" ht="21" customHeight="1">
      <c r="A46" s="5" t="s">
        <v>36</v>
      </c>
    </row>
    <row r="47" spans="1:1" ht="21" customHeight="1">
      <c r="A47" s="3" t="s">
        <v>113</v>
      </c>
    </row>
    <row r="48" spans="1:1" ht="21" customHeight="1">
      <c r="A48" s="3" t="s">
        <v>90</v>
      </c>
    </row>
    <row r="49" spans="1:1" ht="21" customHeight="1">
      <c r="A49" s="3" t="s">
        <v>104</v>
      </c>
    </row>
    <row r="50" spans="1:1" ht="21" customHeight="1">
      <c r="A50" s="3" t="s">
        <v>51</v>
      </c>
    </row>
    <row r="51" spans="1:1" ht="21" customHeight="1">
      <c r="A51" s="3" t="s">
        <v>68</v>
      </c>
    </row>
    <row r="52" spans="1:1" ht="21" customHeight="1">
      <c r="A52" s="3" t="s">
        <v>21</v>
      </c>
    </row>
    <row r="53" spans="1:1" ht="21" customHeight="1">
      <c r="A53" s="3" t="s">
        <v>31</v>
      </c>
    </row>
    <row r="54" spans="1:1" ht="21" customHeight="1">
      <c r="A54" s="3" t="s">
        <v>49</v>
      </c>
    </row>
    <row r="55" spans="1:1" ht="21" customHeight="1">
      <c r="A55" s="3" t="s">
        <v>57</v>
      </c>
    </row>
    <row r="56" spans="1:1" ht="21" customHeight="1">
      <c r="A56" s="3" t="s">
        <v>48</v>
      </c>
    </row>
    <row r="57" spans="1:1" ht="21" customHeight="1">
      <c r="A57" s="3" t="s">
        <v>74</v>
      </c>
    </row>
    <row r="58" spans="1:1" ht="21" customHeight="1">
      <c r="A58" s="3" t="s">
        <v>88</v>
      </c>
    </row>
    <row r="59" spans="1:1" ht="21" customHeight="1">
      <c r="A59" s="3" t="s">
        <v>43</v>
      </c>
    </row>
    <row r="60" spans="1:1" ht="21" customHeight="1">
      <c r="A60" s="3" t="s">
        <v>22</v>
      </c>
    </row>
    <row r="61" spans="1:1" ht="21" customHeight="1">
      <c r="A61" s="3" t="s">
        <v>47</v>
      </c>
    </row>
    <row r="62" spans="1:1" ht="21" customHeight="1">
      <c r="A62" s="3" t="s">
        <v>98</v>
      </c>
    </row>
    <row r="63" spans="1:1" ht="21" customHeight="1">
      <c r="A63" s="3" t="s">
        <v>32</v>
      </c>
    </row>
    <row r="64" spans="1:1" ht="21" customHeight="1">
      <c r="A64" s="3" t="s">
        <v>12</v>
      </c>
    </row>
    <row r="65" spans="1:1" ht="21" customHeight="1">
      <c r="A65" s="3" t="s">
        <v>23</v>
      </c>
    </row>
    <row r="66" spans="1:1" ht="21" customHeight="1">
      <c r="A66" s="3" t="s">
        <v>59</v>
      </c>
    </row>
    <row r="67" spans="1:1" ht="21" customHeight="1">
      <c r="A67" s="3" t="s">
        <v>46</v>
      </c>
    </row>
    <row r="68" spans="1:1" ht="21" customHeight="1">
      <c r="A68" s="3" t="s">
        <v>24</v>
      </c>
    </row>
    <row r="69" spans="1:1" ht="21" customHeight="1">
      <c r="A69" s="3" t="s">
        <v>45</v>
      </c>
    </row>
    <row r="70" spans="1:1" ht="21" customHeight="1">
      <c r="A70" s="3" t="s">
        <v>64</v>
      </c>
    </row>
    <row r="71" spans="1:1" ht="21" customHeight="1">
      <c r="A71" s="3" t="s">
        <v>80</v>
      </c>
    </row>
    <row r="72" spans="1:1" ht="21" customHeight="1">
      <c r="A72" s="3" t="s">
        <v>60</v>
      </c>
    </row>
    <row r="73" spans="1:1" ht="21" customHeight="1">
      <c r="A73" s="3" t="s">
        <v>55</v>
      </c>
    </row>
    <row r="74" spans="1:1" ht="21" customHeight="1">
      <c r="A74" s="3" t="s">
        <v>26</v>
      </c>
    </row>
    <row r="75" spans="1:1" ht="21" customHeight="1">
      <c r="A75" s="3" t="s">
        <v>114</v>
      </c>
    </row>
    <row r="76" spans="1:1" ht="21" customHeight="1">
      <c r="A76" s="4" t="s">
        <v>35</v>
      </c>
    </row>
    <row r="77" spans="1:1" ht="21" customHeight="1"/>
    <row r="78" spans="1:1" ht="21" customHeight="1"/>
    <row r="79" spans="1:1" ht="21" customHeight="1"/>
    <row r="80" spans="1:1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</sheetData>
  <sortState ref="C2:C14">
    <sortCondition ref="C1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0"/>
  <sheetViews>
    <sheetView workbookViewId="0">
      <selection activeCell="A14" sqref="A14"/>
    </sheetView>
  </sheetViews>
  <sheetFormatPr defaultColWidth="8.85546875" defaultRowHeight="15"/>
  <cols>
    <col min="1" max="1" width="39.42578125" bestFit="1" customWidth="1"/>
  </cols>
  <sheetData>
    <row r="1" spans="1:1" ht="15.75">
      <c r="A1" s="5" t="s">
        <v>8</v>
      </c>
    </row>
    <row r="2" spans="1:1" ht="18.75" customHeight="1">
      <c r="A2" s="5" t="s">
        <v>18</v>
      </c>
    </row>
    <row r="3" spans="1:1" ht="15.75">
      <c r="A3" s="5" t="s">
        <v>15</v>
      </c>
    </row>
    <row r="4" spans="1:1" ht="15.75">
      <c r="A4" s="5" t="s">
        <v>17</v>
      </c>
    </row>
    <row r="5" spans="1:1" ht="15.75">
      <c r="A5" s="5" t="s">
        <v>7</v>
      </c>
    </row>
    <row r="6" spans="1:1" ht="15.75">
      <c r="A6" s="5" t="s">
        <v>10</v>
      </c>
    </row>
    <row r="7" spans="1:1" ht="15.75">
      <c r="A7" s="5" t="s">
        <v>5</v>
      </c>
    </row>
    <row r="8" spans="1:1" ht="15.75">
      <c r="A8" s="5" t="s">
        <v>14</v>
      </c>
    </row>
    <row r="9" spans="1:1" ht="15.75">
      <c r="A9" s="5" t="s">
        <v>11</v>
      </c>
    </row>
    <row r="10" spans="1:1" ht="15.75">
      <c r="A10" s="5" t="s">
        <v>81</v>
      </c>
    </row>
    <row r="11" spans="1:1" ht="15.75">
      <c r="A11" s="5" t="s">
        <v>83</v>
      </c>
    </row>
    <row r="12" spans="1:1" ht="15.75">
      <c r="A12" s="5" t="s">
        <v>82</v>
      </c>
    </row>
    <row r="13" spans="1:1" ht="15.75">
      <c r="A13" s="5" t="s">
        <v>12</v>
      </c>
    </row>
    <row r="14" spans="1:1" ht="15.75">
      <c r="A14" s="5" t="s">
        <v>9</v>
      </c>
    </row>
    <row r="15" spans="1:1" ht="15.75">
      <c r="A15" s="5" t="s">
        <v>16</v>
      </c>
    </row>
    <row r="16" spans="1:1" ht="15.75">
      <c r="A16" s="5" t="s">
        <v>6</v>
      </c>
    </row>
    <row r="17" spans="1:1" ht="15.75">
      <c r="A17" s="5" t="s">
        <v>4</v>
      </c>
    </row>
    <row r="18" spans="1:1" ht="15.75">
      <c r="A18" s="5" t="s">
        <v>13</v>
      </c>
    </row>
    <row r="19" spans="1:1" ht="15.75">
      <c r="A19" s="5" t="s">
        <v>87</v>
      </c>
    </row>
    <row r="20" spans="1:1" ht="15.75">
      <c r="A20" s="5" t="s">
        <v>86</v>
      </c>
    </row>
  </sheetData>
  <sortState ref="A1:A20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Danışmanların Listesi</vt:lpstr>
      <vt:lpstr>Sayfa2</vt:lpstr>
      <vt:lpstr>Sayfa3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2023-11-06T07:36:48Z</dcterms:modified>
</cp:coreProperties>
</file>